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1985" windowHeight="5040"/>
  </bookViews>
  <sheets>
    <sheet name="Sondos" sheetId="12" r:id="rId1"/>
    <sheet name="Aya" sheetId="11" r:id="rId2"/>
    <sheet name="Rawand" sheetId="10" r:id="rId3"/>
    <sheet name="Enas" sheetId="9" r:id="rId4"/>
    <sheet name="Azza" sheetId="8" r:id="rId5"/>
    <sheet name="Jaradat" sheetId="7" r:id="rId6"/>
    <sheet name="Hindi" sheetId="6" r:id="rId7"/>
    <sheet name="Walaa" sheetId="5" r:id="rId8"/>
    <sheet name="Amina" sheetId="4" r:id="rId9"/>
    <sheet name="Categories" sheetId="3" r:id="rId10"/>
  </sheets>
  <definedNames>
    <definedName name="_xlnm._FilterDatabase" localSheetId="0" hidden="1">Sondos!$A$1:$B$500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<sst xmlns="http://schemas.openxmlformats.org/spreadsheetml/2006/main" count="5033" uniqueCount="4531">
  <si>
    <t>كلية الشهاب المقدسي</t>
  </si>
  <si>
    <t>I am Palestine</t>
  </si>
  <si>
    <t>فلسطيني الهويه باقون وعائدون</t>
  </si>
  <si>
    <t>وزارة التعليم العالي والبحث العلمي الفلسطينية</t>
  </si>
  <si>
    <t>Харьков - мой любимый город</t>
  </si>
  <si>
    <t>Beit Jala Municipality</t>
  </si>
  <si>
    <t>لكلماتي حياة</t>
  </si>
  <si>
    <t>عالم الابداع للديكورات الخشبية "قص ليزر"</t>
  </si>
  <si>
    <t>Siwored</t>
  </si>
  <si>
    <t>هيئة مقاومة الجدار والإستيطان</t>
  </si>
  <si>
    <t>Ooredoo Palestine</t>
  </si>
  <si>
    <t>جمعية الحاسبات الفلسطينية  Palestine Computer Society PCS</t>
  </si>
  <si>
    <t>Palestine - Time توقيت فلسطين</t>
  </si>
  <si>
    <t>شبكة فلسطين الطبية</t>
  </si>
  <si>
    <t>Mustafa Hammad MD</t>
  </si>
  <si>
    <t>OFFTEC.Palestine</t>
  </si>
  <si>
    <t>Mr. osama ayoubi</t>
  </si>
  <si>
    <t>India in Palestine (Representative Office of India, Ramallah)</t>
  </si>
  <si>
    <t>صحيفة الصيد التقليدي</t>
  </si>
  <si>
    <t>وزارة الحكم المحلي - دولة فلسطين</t>
  </si>
  <si>
    <t>وزارة السياحة والآثار الفلسطينية</t>
  </si>
  <si>
    <t>Scoop Tv</t>
  </si>
  <si>
    <t>مهرجان الخليل 2019 - Hebron Festival</t>
  </si>
  <si>
    <t>حاضنة الأعمال والتكنولوجيا Business and Technology Incubator-BTI</t>
  </si>
  <si>
    <t>Ministry of Telecom &amp; IT Palestine - وزارة الاتصالات وتكنولوجيا المعلومات</t>
  </si>
  <si>
    <t>بثينة حمدان Bothaina Hamdan</t>
  </si>
  <si>
    <t>يحرق ديبك</t>
  </si>
  <si>
    <t>العلوم الممتعة - .Fun Sci</t>
  </si>
  <si>
    <t>عالم السيارات</t>
  </si>
  <si>
    <t>علاء ابو سدره كوميدي</t>
  </si>
  <si>
    <t>ليبيا عاجل Libya Breaking</t>
  </si>
  <si>
    <t>Sari Cool - ساري كول</t>
  </si>
  <si>
    <t>Bashar Azzeh</t>
  </si>
  <si>
    <t>حكم وعبر فضيلة الشيخ فتحي احمد صافي</t>
  </si>
  <si>
    <t>Applied Automotive Performance Engines</t>
  </si>
  <si>
    <t>Viral Stuff</t>
  </si>
  <si>
    <t>המוזיאון לאמנות האסלאם - The Museum for Islamic Art</t>
  </si>
  <si>
    <t>بخمــــس $  فلووس</t>
  </si>
  <si>
    <t>خمسة لقلبك</t>
  </si>
  <si>
    <t>Mashhour wahwah Photography مشهور وحواح</t>
  </si>
  <si>
    <t>ليزر كليب للانتاج الفني</t>
  </si>
  <si>
    <t>المنتدى العربي لاطباء الاسنان</t>
  </si>
  <si>
    <t>قناة فتح - Fateh TV</t>
  </si>
  <si>
    <t>AIR Conditioner Riyadh 0573308830</t>
  </si>
  <si>
    <t>Biologische melkgeitenhouderij Reimert</t>
  </si>
  <si>
    <t>helenfogel</t>
  </si>
  <si>
    <t>جريدة الصباح www.alsbah.net</t>
  </si>
  <si>
    <t>State Technical College of Missouri</t>
  </si>
  <si>
    <t>National Geographic العربية Magazine</t>
  </si>
  <si>
    <t>Tamkeen - مبادرة تمكين</t>
  </si>
  <si>
    <t>إزمير</t>
  </si>
  <si>
    <t>Diggers &amp; Dozers</t>
  </si>
  <si>
    <t>سيشيل</t>
  </si>
  <si>
    <t>اوميجا لخطوط الانتاج</t>
  </si>
  <si>
    <t>Palestinian International Cooperation Agency PICA</t>
  </si>
  <si>
    <t>الإتحاد الفلسطيني المركزي للشطرنج</t>
  </si>
  <si>
    <t>Orzzol</t>
  </si>
  <si>
    <t>Combines Harvesters Threshers</t>
  </si>
  <si>
    <t>Engineering Explained</t>
  </si>
  <si>
    <t>Electrical Engineering &amp; Technology</t>
  </si>
  <si>
    <t>EngineersGarage</t>
  </si>
  <si>
    <t>مؤسسة الضمان الاجتماعي- فلسطين</t>
  </si>
  <si>
    <t>World_of_Engineering</t>
  </si>
  <si>
    <t>هيئة تسوية الاراضي والمياه الفلسطينية</t>
  </si>
  <si>
    <t>Civil Engineering Discoveries</t>
  </si>
  <si>
    <t>بوابة اقتصاد فلسطين</t>
  </si>
  <si>
    <t>Mechanics Mix</t>
  </si>
  <si>
    <t>Hebron Glass &amp; Ceramics مصنع زجاج وخزف الخليل</t>
  </si>
  <si>
    <t>BuildingTech</t>
  </si>
  <si>
    <t>تكنولوجيا تيك  Teknolojea Tek</t>
  </si>
  <si>
    <t>فتح - مفوضية الأقاليم الخارجية</t>
  </si>
  <si>
    <t>جامعة فلسطين التقنية خضوري / فرع العروب</t>
  </si>
  <si>
    <t>lastmin-flights.com</t>
  </si>
  <si>
    <t>Royal Jordanian Airlines GSA/JTS-Ramallah</t>
  </si>
  <si>
    <t>PAL  عربي</t>
  </si>
  <si>
    <t>Digital Drawing</t>
  </si>
  <si>
    <t>اللجنة الدولية للصليب الأحمر</t>
  </si>
  <si>
    <t>التفنن لتشكيل المعادن والديكور</t>
  </si>
  <si>
    <t>Palestine Monetary Authority - سلطة النقد الفلسطينية</t>
  </si>
  <si>
    <t>فلسطين هذا الصباح</t>
  </si>
  <si>
    <t>Ukraine News</t>
  </si>
  <si>
    <t>Je t'aime</t>
  </si>
  <si>
    <t>Elancer.ps</t>
  </si>
  <si>
    <t>BlaBlaCar</t>
  </si>
  <si>
    <t>Медиа-КР #КривойРог</t>
  </si>
  <si>
    <t>kr24.com.ua</t>
  </si>
  <si>
    <t>Mixpost مكس بوست</t>
  </si>
  <si>
    <t>Embassy of the State of Palestine in Greece - سفارة دولة فلسطين لدى اليونان</t>
  </si>
  <si>
    <t>H2O Farm المزرعة المائية</t>
  </si>
  <si>
    <t>UNILAD Adventure</t>
  </si>
  <si>
    <t>فلسطين بكرا</t>
  </si>
  <si>
    <t>جامعة البحث العلمي</t>
  </si>
  <si>
    <t>Scanner &amp; Fax Pro</t>
  </si>
  <si>
    <t>Safe24 - Find Family &amp; Friends</t>
  </si>
  <si>
    <t>أراجيك</t>
  </si>
  <si>
    <t>Feedy Healthy</t>
  </si>
  <si>
    <t>Киев Автомобильный</t>
  </si>
  <si>
    <t>معرض فلسطين الدولي للكتاب</t>
  </si>
  <si>
    <t>صفحة فخامة الرئيس : محمود عباس</t>
  </si>
  <si>
    <t>المجلس الوطني الفلسطيني</t>
  </si>
  <si>
    <t>Safco</t>
  </si>
  <si>
    <t>Save70</t>
  </si>
  <si>
    <t>Refrigeration- Technical Job In My Life</t>
  </si>
  <si>
    <t>Refregeration System &amp; Cold Rooms</t>
  </si>
  <si>
    <t>HVAC Engineering Subject</t>
  </si>
  <si>
    <t>HVAC informations</t>
  </si>
  <si>
    <t>Refrigeration industry</t>
  </si>
  <si>
    <t>مزرعة البركة لدجاج الزينة</t>
  </si>
  <si>
    <t>Brut</t>
  </si>
  <si>
    <t>Blusher</t>
  </si>
  <si>
    <t>ابراهيم جابر ابراهيم</t>
  </si>
  <si>
    <t>Inside Interiors</t>
  </si>
  <si>
    <t>Dena Takruri</t>
  </si>
  <si>
    <t>Engineering Books</t>
  </si>
  <si>
    <t>هيئة الأعمال الخيرية</t>
  </si>
  <si>
    <t>University of Palestine - جامعة فلسطين</t>
  </si>
  <si>
    <t>Science Insider</t>
  </si>
  <si>
    <t>AG Chem BTTRIGAS</t>
  </si>
  <si>
    <t>شبكة الرابعة الاعلامية</t>
  </si>
  <si>
    <t>سيدنا النبي رحمة للأمم</t>
  </si>
  <si>
    <t>صوت العاصفة - صوت الثورة الفلسطينية</t>
  </si>
  <si>
    <t>Palestine Aquarium أكواريوم فلسطين</t>
  </si>
  <si>
    <t>Electrical Technology</t>
  </si>
  <si>
    <t>Are You Serious?</t>
  </si>
  <si>
    <t>Gholmeh fashion</t>
  </si>
  <si>
    <t>التيار النقابي المهني الوطني - نقابة المهندسين الاردنيين - نمو</t>
  </si>
  <si>
    <t>التعليم الفلسطيني للمنهاج الجديد</t>
  </si>
  <si>
    <t>دبكة - Dabkepal</t>
  </si>
  <si>
    <t>DIY Simple</t>
  </si>
  <si>
    <t>Petra Engineering Industries Co.</t>
  </si>
  <si>
    <t>شبكة عروبة -Oroba Network</t>
  </si>
  <si>
    <t>Sharek center / Hebron - مركز شارك /الخليل</t>
  </si>
  <si>
    <t>سكودا</t>
  </si>
  <si>
    <t>فوق السلطة</t>
  </si>
  <si>
    <t>تخصص التكييف والتبريد والتدفئة</t>
  </si>
  <si>
    <t>E store</t>
  </si>
  <si>
    <t>Feras jabari Architects</t>
  </si>
  <si>
    <t>المخابرات العامة الفلسطينية - الصفحة الرسمية</t>
  </si>
  <si>
    <t>Mechanical education</t>
  </si>
  <si>
    <t>Владимир Путин</t>
  </si>
  <si>
    <t>سلام أبو آمنة</t>
  </si>
  <si>
    <t>البيت العربي في أوكرانيا / Арабский дом в Украине</t>
  </si>
  <si>
    <t>Lebanese People</t>
  </si>
  <si>
    <t>Camtech CNC</t>
  </si>
  <si>
    <t>University of Applied Sciences Utrecht</t>
  </si>
  <si>
    <t>Nikola Tesla</t>
  </si>
  <si>
    <t>nippon.com اليابان بالعربي</t>
  </si>
  <si>
    <t>Afrah Express</t>
  </si>
  <si>
    <t>Musical  Instruments &amp; Oud عود شرق</t>
  </si>
  <si>
    <t>Shareef Cars</t>
  </si>
  <si>
    <t>خطب ذات تأثير</t>
  </si>
  <si>
    <t>سعيد الخرومي - Saeed Alkhrumi</t>
  </si>
  <si>
    <t>MECHA Career - عالم مهندسين الميكانيكا</t>
  </si>
  <si>
    <t>World Engineering Network</t>
  </si>
  <si>
    <t>اي سالفة - A Salfah</t>
  </si>
  <si>
    <t>PpU - Polytechnic University NewS</t>
  </si>
  <si>
    <t>MigTechnologie</t>
  </si>
  <si>
    <t>Sustainable Solutions. الحلول المستدامة</t>
  </si>
  <si>
    <t>الاتحاد الوطني للشباب الفلسطيني</t>
  </si>
  <si>
    <t>اسكان موظفي جوال</t>
  </si>
  <si>
    <t>Meca Engineers Café</t>
  </si>
  <si>
    <t>Industrial engineering &amp; design</t>
  </si>
  <si>
    <t>Future design</t>
  </si>
  <si>
    <t>Palestine Solidarity Campaign UK</t>
  </si>
  <si>
    <t>Futurism</t>
  </si>
  <si>
    <t>Electrical Engineering "Science &amp; Art</t>
  </si>
  <si>
    <t>BBC Earth</t>
  </si>
  <si>
    <t>النجاح الإخباري - Al Najah News</t>
  </si>
  <si>
    <t>Позитивчик</t>
  </si>
  <si>
    <t>العلم والمعرفة والثقافة</t>
  </si>
  <si>
    <t>Drawing Pen</t>
  </si>
  <si>
    <t>Hvac mep contractors</t>
  </si>
  <si>
    <t>موسوعة المشاهير الفلسطينيين</t>
  </si>
  <si>
    <t>معرض الصناعات الفلسطينية وغذاؤنا 2017</t>
  </si>
  <si>
    <t>Thesis Hub</t>
  </si>
  <si>
    <t>Data Collection &amp; Data Analysis Services</t>
  </si>
  <si>
    <t>Global Scholar Solutions</t>
  </si>
  <si>
    <t>Panorama FM راديو بانوراما</t>
  </si>
  <si>
    <t>GEW Palestine أسبوع الريادة العالمي - فلسطين</t>
  </si>
  <si>
    <t>العلاقات العامة / المستشفى الأهلي - الخليل</t>
  </si>
  <si>
    <t>كلية المهن التطبيقية - جامعة بوليتكنك فلسطين</t>
  </si>
  <si>
    <t>Convention Palace Company - CPC "قصر المؤتمرات -بيت لحم"</t>
  </si>
  <si>
    <t>WorldSkills Abu Dhabi 2017</t>
  </si>
  <si>
    <t>بصمة للتدريب التقني والمهني</t>
  </si>
  <si>
    <t>مبادرات محمد بن راشد العالمية - Mohammed bin Rashid Global Initiatives</t>
  </si>
  <si>
    <t>المكتبة العربية الروسية</t>
  </si>
  <si>
    <t>Cheddar</t>
  </si>
  <si>
    <t>منتدى هندسة الإنتاج والتصميم الميكانيكى</t>
  </si>
  <si>
    <t>يوميات  بغدادي</t>
  </si>
  <si>
    <t>Special one videos</t>
  </si>
  <si>
    <t>Visit Bulgaria</t>
  </si>
  <si>
    <t>بيتزا ومعجنات التنور</t>
  </si>
  <si>
    <t>وزارة العمل _الادارة العامة للتشغيل _ اعلانات وظائف شاغرة</t>
  </si>
  <si>
    <t>DrMervat Sh</t>
  </si>
  <si>
    <t>LibraBuzz</t>
  </si>
  <si>
    <t>صوفيا</t>
  </si>
  <si>
    <t>World MEP Engineers</t>
  </si>
  <si>
    <t>معارض غيث للأحذية</t>
  </si>
  <si>
    <t>Consolidated Contractors Company</t>
  </si>
  <si>
    <t>She Fly Group</t>
  </si>
  <si>
    <t>الظاهرية</t>
  </si>
  <si>
    <t>Just Fun</t>
  </si>
  <si>
    <t>50/70 Fifty Seventy</t>
  </si>
  <si>
    <t>Engineering For kids Palestine</t>
  </si>
  <si>
    <t>Sarcasm Office</t>
  </si>
  <si>
    <t>عصري.نت</t>
  </si>
  <si>
    <t>عجـائب الورق</t>
  </si>
  <si>
    <t>Культурометр Одесса</t>
  </si>
  <si>
    <t>العالم من حولنا</t>
  </si>
  <si>
    <t>Othman Halawe - عثمان أبو الحلاوه</t>
  </si>
  <si>
    <t>Abdulmajeed Melhem</t>
  </si>
  <si>
    <t>Hebron Electric كهرباء الخليل</t>
  </si>
  <si>
    <t>TRT World</t>
  </si>
  <si>
    <t>Comedy Video</t>
  </si>
  <si>
    <t>Кадам</t>
  </si>
  <si>
    <t>Khaled Aqqad Studio</t>
  </si>
  <si>
    <t>ViralMega</t>
  </si>
  <si>
    <t>أسيد صبيح - Osyed Sbaih</t>
  </si>
  <si>
    <t>مركز Art للتجميل و اللياقة البدنية</t>
  </si>
  <si>
    <t>Reach Education Fund</t>
  </si>
  <si>
    <t>خيوط الشمس</t>
  </si>
  <si>
    <t>Shredded Academy</t>
  </si>
  <si>
    <t>مكتب إعلام الأسرى</t>
  </si>
  <si>
    <t>Wings</t>
  </si>
  <si>
    <t>Meddy Bear</t>
  </si>
  <si>
    <t>Life 24</t>
  </si>
  <si>
    <t>شو ما بدك من قطاع غزة</t>
  </si>
  <si>
    <t>Bethlehem University - جامعة بيت لحم</t>
  </si>
  <si>
    <t>Arab Mechanical Engineers</t>
  </si>
  <si>
    <t>ESCOM</t>
  </si>
  <si>
    <t>عجائب من العالم</t>
  </si>
  <si>
    <t>الادارة العامة لمراقب المرور / وزارة النقل والمواصلات</t>
  </si>
  <si>
    <t>ПрофХолод</t>
  </si>
  <si>
    <t>GO Georgia</t>
  </si>
  <si>
    <t>Fun Games For Free</t>
  </si>
  <si>
    <t>Around World - حول العالم</t>
  </si>
  <si>
    <t>Design Home</t>
  </si>
  <si>
    <t>تطبيق LookitApp</t>
  </si>
  <si>
    <t>عالم الصحة</t>
  </si>
  <si>
    <t>للباحثين وطلاب الدراسات العليا</t>
  </si>
  <si>
    <t>agoda</t>
  </si>
  <si>
    <t>TVmohamed</t>
  </si>
  <si>
    <t>ميكانيكا عرب أكاديمي</t>
  </si>
  <si>
    <t>EngBook</t>
  </si>
  <si>
    <t>ازعرجي</t>
  </si>
  <si>
    <t>YOO</t>
  </si>
  <si>
    <t>Seeker</t>
  </si>
  <si>
    <t>المجلس الثقافي البريطاني في فلسطين</t>
  </si>
  <si>
    <t>الأستاذ تيسير أبو سنينة - Mr. Tayseer Abu Sneineh</t>
  </si>
  <si>
    <t>Tech Encyclopedia</t>
  </si>
  <si>
    <t>Eyad Zaro Photography</t>
  </si>
  <si>
    <t>Mechanical Engineering</t>
  </si>
  <si>
    <t>JIDAR جدار</t>
  </si>
  <si>
    <t>صدى نيوز - SadaNews.ps</t>
  </si>
  <si>
    <t>انتاج صناعى طارق سرحان</t>
  </si>
  <si>
    <t>الكلية العصرية الجامعية-الصفحة الرسمية</t>
  </si>
  <si>
    <t>جوبس للتوظيف - Jobs.ps</t>
  </si>
  <si>
    <t>Palestine in Azerbaijan - Fələstin Azərbaycanda</t>
  </si>
  <si>
    <t>التعليم والتدريب المهني والتقني</t>
  </si>
  <si>
    <t>أستاذي عدنان إبراهيم</t>
  </si>
  <si>
    <t>Кокетка</t>
  </si>
  <si>
    <t>БардаК</t>
  </si>
  <si>
    <t>فراس البوريني</t>
  </si>
  <si>
    <t>المهندسة ..للتكييف والتبريد</t>
  </si>
  <si>
    <t>وزارة التربية والتعليم الفلسطينية</t>
  </si>
  <si>
    <t>بحبك يا خليل الرحمن</t>
  </si>
  <si>
    <t>Proofreading, Editing &amp; Translation Services</t>
  </si>
  <si>
    <t>Sampietri Imports</t>
  </si>
  <si>
    <t>Light Your Brain</t>
  </si>
  <si>
    <t>فيديوهات و  صور</t>
  </si>
  <si>
    <t>News</t>
  </si>
  <si>
    <t>معرض الصناعات الإنشائية</t>
  </si>
  <si>
    <t>موقع اليوم الاخباري</t>
  </si>
  <si>
    <t>Inema - we move education</t>
  </si>
  <si>
    <t>Alloy Flange &amp; Pipe</t>
  </si>
  <si>
    <t>الموسيقى أنا</t>
  </si>
  <si>
    <t>سامر عوض</t>
  </si>
  <si>
    <t>Tiqani</t>
  </si>
  <si>
    <t>عرب 48</t>
  </si>
  <si>
    <t>وزير العمل - أ. مأمون ابو شهلا</t>
  </si>
  <si>
    <t>Yalla Kotob</t>
  </si>
  <si>
    <t>ADECO -أديكو  Advanced Electric Company</t>
  </si>
  <si>
    <t>عالم الهندسة</t>
  </si>
  <si>
    <t>JCE Jawhari Consulting Engineers</t>
  </si>
  <si>
    <t>Palestine Innovation Hub "PIH"</t>
  </si>
  <si>
    <t>Entertainment</t>
  </si>
  <si>
    <t>مديرية عمل يطا</t>
  </si>
  <si>
    <t>طقس فلسطين palweather</t>
  </si>
  <si>
    <t>يحكى أن</t>
  </si>
  <si>
    <t>بتاع تنمية بشرية</t>
  </si>
  <si>
    <t>PFS مصنع فلسطين للخزنات</t>
  </si>
  <si>
    <t>Ludwig van Beethoven</t>
  </si>
  <si>
    <t>Power Fitness</t>
  </si>
  <si>
    <t>PWWSD Women Rights - جمعية المرأة العاملة الفلسطينية للتنمية</t>
  </si>
  <si>
    <t>小老婆汽機車資訊網</t>
  </si>
  <si>
    <t>ScienceDirect</t>
  </si>
  <si>
    <t>Издательский дом "Интернаука"</t>
  </si>
  <si>
    <t>بوليتكنك بلا حدود</t>
  </si>
  <si>
    <t>SwitchMed</t>
  </si>
  <si>
    <t>جامعة الملك فهد للبترول والمعادن</t>
  </si>
  <si>
    <t>Arts of Carved Stone - Founoun</t>
  </si>
  <si>
    <t>تجوال سفر</t>
  </si>
  <si>
    <t>الصفحة الرسمية لسيادة المطران عطا الله حنا / القدس</t>
  </si>
  <si>
    <t>Project Management</t>
  </si>
  <si>
    <t>Electrical and electronics study portal</t>
  </si>
  <si>
    <t>Learn English  تعلم اللغة الانجليزية</t>
  </si>
  <si>
    <t>Venue Design &amp; Implementation Co.</t>
  </si>
  <si>
    <t>منتديات فايز للغة الإنجليزية</t>
  </si>
  <si>
    <t>CAD CAM Teacher</t>
  </si>
  <si>
    <t>المجلس الاقتصادي الفلسطيني للتنمية والإعمار Pecdar</t>
  </si>
  <si>
    <t>أوكرانيا بالعربية</t>
  </si>
  <si>
    <t>Хочу Всё Знать</t>
  </si>
  <si>
    <t>مهندسين تبريد وتكييف</t>
  </si>
  <si>
    <t>شركة عابدين الصناعية التجارية Abdeen Industrial Trading Co.</t>
  </si>
  <si>
    <t>شين هاي تكنولوجيا ومعدات للتعدين</t>
  </si>
  <si>
    <t>C-VP</t>
  </si>
  <si>
    <t>الطلبة الفلسطينيين في الجامعات التركية</t>
  </si>
  <si>
    <t>Lifter</t>
  </si>
  <si>
    <t>حياة معماري</t>
  </si>
  <si>
    <t>UNILAD Tech</t>
  </si>
  <si>
    <t>OK Go</t>
  </si>
  <si>
    <t>Electrical &amp; Electronics Engineering</t>
  </si>
  <si>
    <t>صفحة الكاتب عارف الحسيني - Aref Husseini / Novelist</t>
  </si>
  <si>
    <t>انا لاجىء</t>
  </si>
  <si>
    <t>FreeStyle</t>
  </si>
  <si>
    <t>JerusalemTechnology</t>
  </si>
  <si>
    <t>Palestine 360</t>
  </si>
  <si>
    <t>شركة رياض الرفاعي واولادة للتبريد والتكييف</t>
  </si>
  <si>
    <t>Bet Lahem Live Festival  مهرجان حياة بيت لحم</t>
  </si>
  <si>
    <t>The Palestine Project</t>
  </si>
  <si>
    <t>Dr. Mo</t>
  </si>
  <si>
    <t>Royal Tours &amp; Travel</t>
  </si>
  <si>
    <t>الخوة العراقية - Iraq brothers</t>
  </si>
  <si>
    <t>ميكانيكا عرب - Mechanics of Arab</t>
  </si>
  <si>
    <t>Bethlehem Municipality - بلدية بيت لحم</t>
  </si>
  <si>
    <t>عالم المختبرات و التحاليل الطبية</t>
  </si>
  <si>
    <t>Watchcnc</t>
  </si>
  <si>
    <t>Teknoloji ve Bilim</t>
  </si>
  <si>
    <t>Видео Обзор</t>
  </si>
  <si>
    <t>Bibliomania - ببلومانيا</t>
  </si>
  <si>
    <t>Ana Jawwal - Palestine Polytechnic University</t>
  </si>
  <si>
    <t>الصفحة الرسمية لكلية الهندسة في جامعة بوليتكنك فلسطين</t>
  </si>
  <si>
    <t>اللجنة الشعبية للاجئين - مخيم البريج</t>
  </si>
  <si>
    <t>منصة الفتح : مؤتمر فتح الافتراضي الالكتروني</t>
  </si>
  <si>
    <t>مركز تدريب مهني يطا</t>
  </si>
  <si>
    <t>مطابخ الفا ALFA Kitchen &amp; More</t>
  </si>
  <si>
    <t>Masar Ibrahim Al-Khalil</t>
  </si>
  <si>
    <t>Dozdan</t>
  </si>
  <si>
    <t>أكـاديمية آفاق</t>
  </si>
  <si>
    <t>جمال عبد الناصر الغائب الحاضر</t>
  </si>
  <si>
    <t>معرض المطرزات الفلسطينية</t>
  </si>
  <si>
    <t>NowThis Future</t>
  </si>
  <si>
    <t>Social Studio سوشال ستوديو</t>
  </si>
  <si>
    <t>UK in Jerusalem</t>
  </si>
  <si>
    <t>اتحاد صناعة الحجر والرخام في فلسطين</t>
  </si>
  <si>
    <t>Appreciate</t>
  </si>
  <si>
    <t>Posters Marketing Agency</t>
  </si>
  <si>
    <t>Farouk systems (Palestine)</t>
  </si>
  <si>
    <t>مركز الميمي للأخشاب</t>
  </si>
  <si>
    <t>Comfy Interior Design &amp; Decor</t>
  </si>
  <si>
    <t>Tech Insider Presents</t>
  </si>
  <si>
    <t>فكرة</t>
  </si>
  <si>
    <t>تقارير</t>
  </si>
  <si>
    <t>INJAZ Palestine</t>
  </si>
  <si>
    <t>قسم الامتحانات / مديرية رام الله والبيرة</t>
  </si>
  <si>
    <t>الكيدار للتصميم الداخلي</t>
  </si>
  <si>
    <t>Fiat Palestine - فيات فلسطين</t>
  </si>
  <si>
    <t>شركة كوبرا للسيارات - وكلاء فولكسفاجن ، أودي ، سكودا</t>
  </si>
  <si>
    <t>Toni Qattan</t>
  </si>
  <si>
    <t>CHIGO Home Appliances</t>
  </si>
  <si>
    <t>Engineering Skills</t>
  </si>
  <si>
    <t>بهاء بعلوشة Bahaa Balousha</t>
  </si>
  <si>
    <t>ABDEEN deri</t>
  </si>
  <si>
    <t>عالم الاطفال</t>
  </si>
  <si>
    <t>مكتب إعمار للإستثمار العقاري</t>
  </si>
  <si>
    <t>مجموعة شركة روزان لمستلزمات التصوير والسبليميشن والاستيراد والتسويق</t>
  </si>
  <si>
    <t>مركز "قصة نجاح"  لتعليم اللغة الانجليزية</t>
  </si>
  <si>
    <t>مدرسة نابلس الثانوية الصناعية</t>
  </si>
  <si>
    <t>Hisham Hijjawi College of Technologyكلية هشام حجاوي التكنولوجية-نابلس</t>
  </si>
  <si>
    <t>مكتبة دنديس Dandis Bookshop</t>
  </si>
  <si>
    <t>صندوق التنمية الفلسطيني PDF</t>
  </si>
  <si>
    <t>Lawlo Channel</t>
  </si>
  <si>
    <t>Humanity</t>
  </si>
  <si>
    <t>مديرية زراعة الخليل</t>
  </si>
  <si>
    <t>مديرية اوقاف الخليل</t>
  </si>
  <si>
    <t>24FM</t>
  </si>
  <si>
    <t>Photos By Motaz Abu Munshar</t>
  </si>
  <si>
    <t>HEALTH IT</t>
  </si>
  <si>
    <t>2 sides</t>
  </si>
  <si>
    <t>دليلك</t>
  </si>
  <si>
    <t>U.S. Embassy - Jordan</t>
  </si>
  <si>
    <t>نوافذ للإستشارات وخدمات الأعمال</t>
  </si>
  <si>
    <t>الصحفية عرين العملة - Areen Al-Amleh</t>
  </si>
  <si>
    <t>DrPosts</t>
  </si>
  <si>
    <t>روان عليان Rawan eleyan</t>
  </si>
  <si>
    <t>Art Insider</t>
  </si>
  <si>
    <t>الشرباتي/ مجموعة محلات الشرباتي لكماليات السيارات</t>
  </si>
  <si>
    <t>مدرسة سيلة الظهر الثانوية الصناعية</t>
  </si>
  <si>
    <t>Universo Inteligente</t>
  </si>
  <si>
    <t>تصميم معماري وديكور</t>
  </si>
  <si>
    <t>ارشيف فلسطين Palestine Archive</t>
  </si>
  <si>
    <t>اللجنة الاعلامية- نقابة الاطباء</t>
  </si>
  <si>
    <t>Increíbles Inventos</t>
  </si>
  <si>
    <t>Surveying &amp; Engineering Designing Information</t>
  </si>
  <si>
    <t>Raya engineering office</t>
  </si>
  <si>
    <t>القدس موعدنا</t>
  </si>
  <si>
    <t>فيتاس فلسطين - Vitas Palestine</t>
  </si>
  <si>
    <t>دليلك في التهيئة العمرانية</t>
  </si>
  <si>
    <t>كوريدور  corridor</t>
  </si>
  <si>
    <t>Cymatics</t>
  </si>
  <si>
    <t>TOPOGRAPHIE</t>
  </si>
  <si>
    <t>Kashif Abbasi</t>
  </si>
  <si>
    <t>БЕРИ И ДЕЛАЙ</t>
  </si>
  <si>
    <t>قهوة عصمان بيك</t>
  </si>
  <si>
    <t>Emotional Touch</t>
  </si>
  <si>
    <t>موقع الميدان</t>
  </si>
  <si>
    <t>Space design &amp; alaa tours</t>
  </si>
  <si>
    <t>Cocktail-VP</t>
  </si>
  <si>
    <t>Turkey Restaurant مطعم تيركي</t>
  </si>
  <si>
    <t>Al Tahrir - لايف</t>
  </si>
  <si>
    <t>East gate tools</t>
  </si>
  <si>
    <t>Reuters</t>
  </si>
  <si>
    <t>Amaar Group</t>
  </si>
  <si>
    <t>New Step Adv.</t>
  </si>
  <si>
    <t>إذاعة صوت الغد</t>
  </si>
  <si>
    <t>غرائب وعجائب الدنيا</t>
  </si>
  <si>
    <t>روائع الكون</t>
  </si>
  <si>
    <t>نادي بيت الطفل الفلسطيني - مركز مصادر التنمية الشبابية</t>
  </si>
  <si>
    <t>كاظمي الهوى - Kazimealhawa</t>
  </si>
  <si>
    <t>U.S. Palestinian Affairs Unit</t>
  </si>
  <si>
    <t>Fantastic Engineers</t>
  </si>
  <si>
    <t>Electrical Engineering World</t>
  </si>
  <si>
    <t>الكرد للمخراز</t>
  </si>
  <si>
    <t>سلطة جودة البيئة - فلسطين</t>
  </si>
  <si>
    <t>المستكشف الفلسطيني</t>
  </si>
  <si>
    <t>شركة نابولي للاحذيه  .naboly shoes co</t>
  </si>
  <si>
    <t>The Edward Said National Conservatory of Music</t>
  </si>
  <si>
    <t>UN News Arabic - أخبار الأمم المتحدة</t>
  </si>
  <si>
    <t>Guia do Engenheiro</t>
  </si>
  <si>
    <t>Engenharia Hoje</t>
  </si>
  <si>
    <t>Wild Palestine</t>
  </si>
  <si>
    <t>النخبة التقنية العالمية</t>
  </si>
  <si>
    <t>عباقرة التبريد والتكييف</t>
  </si>
  <si>
    <t>WorldSkills Belgium</t>
  </si>
  <si>
    <t>WorldSkills Netherlands</t>
  </si>
  <si>
    <t>WorldSkills</t>
  </si>
  <si>
    <t>ابو حنان حلويات بردايس</t>
  </si>
  <si>
    <t>Violet فَيوليت</t>
  </si>
  <si>
    <t>ديوان قاضي القضاة</t>
  </si>
  <si>
    <t>Glory International Schools  - مدارس جلوري العالمية</t>
  </si>
  <si>
    <t>المهندس يوسف الجعبري</t>
  </si>
  <si>
    <t>Daf Entertainment</t>
  </si>
  <si>
    <t>Istanbul Daman Tour</t>
  </si>
  <si>
    <t>سَمَاع  (music)</t>
  </si>
  <si>
    <t>أغاني زمان والطرب الأصيل</t>
  </si>
  <si>
    <t>Andreea Petcu(oceanflower1) video creations</t>
  </si>
  <si>
    <t>Chaplin Laughing World</t>
  </si>
  <si>
    <t>ملتقى المهندسين العرب</t>
  </si>
  <si>
    <t>Days of Palestine</t>
  </si>
  <si>
    <t>Paltel Group Foundation</t>
  </si>
  <si>
    <t>ليل نهار</t>
  </si>
  <si>
    <t>مهرجان العنب الفلسطيني Palestinian Grapes Festival</t>
  </si>
  <si>
    <t>رُواد المركاز</t>
  </si>
  <si>
    <t>Masterpieces</t>
  </si>
  <si>
    <t>MSA Design</t>
  </si>
  <si>
    <t>لجنة الانتخابات المركزية-فلسطين  Central Elections Commission-Palestine</t>
  </si>
  <si>
    <t>شركة لينس للخدمات الإعلامية - lens</t>
  </si>
  <si>
    <t>معلوماتيون</t>
  </si>
  <si>
    <t>Bonyan بنيان</t>
  </si>
  <si>
    <t>Medrockets</t>
  </si>
  <si>
    <t>حركة المبادرة الوطنية الفلسطينية/الصفحة الرسمية</t>
  </si>
  <si>
    <t>Axis GPS &amp; surveying instruments LTD</t>
  </si>
  <si>
    <t>أخبار تعليم فلسطين</t>
  </si>
  <si>
    <t>درب المعرفة الأردني -JPK</t>
  </si>
  <si>
    <t>DeZone</t>
  </si>
  <si>
    <t>Most Wonderfull world</t>
  </si>
  <si>
    <t>نقابة المحاسبين الفلسطينيين</t>
  </si>
  <si>
    <t>شركة رويال الصناعية التجارية</t>
  </si>
  <si>
    <t>الاكاديمية المصرية للعلوم والتكنولوجيا</t>
  </si>
  <si>
    <t>Design Insider</t>
  </si>
  <si>
    <t>حركة فتح إقليم سوريا</t>
  </si>
  <si>
    <t>Samaah Sultaan</t>
  </si>
  <si>
    <t>مدينة صفد</t>
  </si>
  <si>
    <t>مصرف الصفا SAFA BANK</t>
  </si>
  <si>
    <t>الدكتور علاء التلبيشي - أخصائي طب وجراحة العيون وامراض الشبكية</t>
  </si>
  <si>
    <t>مدينة  العلم</t>
  </si>
  <si>
    <t>Оружие. Клуб настоящих мужиков</t>
  </si>
  <si>
    <t>TTND Comic</t>
  </si>
  <si>
    <t>أخبار العلوم - Science News</t>
  </si>
  <si>
    <t>مكتبة الكتب العامة</t>
  </si>
  <si>
    <t>النائب الأكاديمي - كلية الأمة - القدس</t>
  </si>
  <si>
    <t>Đồng Hồ Luxury</t>
  </si>
  <si>
    <t>Идеи для дома</t>
  </si>
  <si>
    <t>Культурология</t>
  </si>
  <si>
    <t>مجموعة الاخوة الهندسية للطاقة البديلة</t>
  </si>
  <si>
    <t>الحمام  الزاجل في القدس وفلسطين  Jerusalem</t>
  </si>
  <si>
    <t>سبحان المبدع المصور</t>
  </si>
  <si>
    <t>Felestineya - فلسطينية</t>
  </si>
  <si>
    <t>جامعة فلسطين الأهلية - Palestine Ahliya University</t>
  </si>
  <si>
    <t>Mecânica da depressão</t>
  </si>
  <si>
    <t>مكتبة كتب تقنية</t>
  </si>
  <si>
    <t>أ.د عماد ابو كشك - رئيس جامعة القدس - Prof. Imad Abu Kishek</t>
  </si>
  <si>
    <t>عالم الطيور عظمة الخالق</t>
  </si>
  <si>
    <t>Science Conspiracies</t>
  </si>
  <si>
    <t>تكنولوجيا technology</t>
  </si>
  <si>
    <t>Министерство Странных Дел</t>
  </si>
  <si>
    <t>فيديو مضحك Funny video</t>
  </si>
  <si>
    <t>arta.fm</t>
  </si>
  <si>
    <t>كلية فلسطين للعلوم الشرطية Palestine College for Police Science</t>
  </si>
  <si>
    <t>ادارة مجموعة طيور حمام وعصافير فلسطين بيع شراء أون لاين</t>
  </si>
  <si>
    <t>Vitacreme B12 Palestine</t>
  </si>
  <si>
    <t>الهندسة شريان الحياة</t>
  </si>
  <si>
    <t>Gardinia For Construction</t>
  </si>
  <si>
    <t>BUZZ</t>
  </si>
  <si>
    <t>وتر لاند</t>
  </si>
  <si>
    <t>اخبار السموع لحظة بلحظة</t>
  </si>
  <si>
    <t>كلية تكنولوجيا المعلومات وهندسة الحاسوب</t>
  </si>
  <si>
    <t>الاتحاد العام للمعلمين الفلسطينيين</t>
  </si>
  <si>
    <t>اللغة العربية nametests.com</t>
  </si>
  <si>
    <t>Smou Elevators &amp; Escalators Co</t>
  </si>
  <si>
    <t>Palestinian heritage التراث الفلسطيني</t>
  </si>
  <si>
    <t>جمعية رعاية اليتيم - بيت لحم</t>
  </si>
  <si>
    <t>الدراسة في أوكرانيا</t>
  </si>
  <si>
    <t>Hebron Shoe Shop معرض شغل الخليل</t>
  </si>
  <si>
    <t>USAID West Bank/Gaza</t>
  </si>
  <si>
    <t>عربي بوست</t>
  </si>
  <si>
    <t>حلويات الزغير</t>
  </si>
  <si>
    <t>تلحيم واصلاح الكسور والتلف في المعدات الثقيلة</t>
  </si>
  <si>
    <t>Arabi Auto Service</t>
  </si>
  <si>
    <t>النبالي والفارس للعقارات</t>
  </si>
  <si>
    <t>Faisal Husseini Foundation مؤسسة فيصل الحسيني</t>
  </si>
  <si>
    <t>التجمع الشبابي الفلسطيني المؤيد لرئيس دولة فلسطين</t>
  </si>
  <si>
    <t>مرصد المستقبل</t>
  </si>
  <si>
    <t>فلسطين لنا</t>
  </si>
  <si>
    <t>Al-medan Cheese</t>
  </si>
  <si>
    <t>Global Teacher Prize</t>
  </si>
  <si>
    <t>Permanent Observer Mission of the State of Palestine to the United Nations</t>
  </si>
  <si>
    <t>Офигенно</t>
  </si>
  <si>
    <t>Mechanical Engineering Ebooks</t>
  </si>
  <si>
    <t>شركة مصنع ربحي الكرد للبوظة</t>
  </si>
  <si>
    <t>شركة الرفاعي العالمية للتبريد والتكييف</t>
  </si>
  <si>
    <t>Sarajevo Grad</t>
  </si>
  <si>
    <t>Arab Technical Group - ATG</t>
  </si>
  <si>
    <t>Mella Center</t>
  </si>
  <si>
    <t>فنى ومهندسى التبريد والتكييف</t>
  </si>
  <si>
    <t>نادين للزي الشرعي</t>
  </si>
  <si>
    <t>Одесса</t>
  </si>
  <si>
    <t>Old palestine</t>
  </si>
  <si>
    <t>مؤسسة خليل الوزير Khalil Al-Wazir Foundation</t>
  </si>
  <si>
    <t>أنظمة الطاقة الشمسية  photovoltaic systems</t>
  </si>
  <si>
    <t>Train/Train Lebanon</t>
  </si>
  <si>
    <t>BITZER</t>
  </si>
  <si>
    <t>شركة محامص أبوشخيدم - Abushkhidem Roasting Co.</t>
  </si>
  <si>
    <t>Mechanical Engineers</t>
  </si>
  <si>
    <t>Я ЛЮБЛЮ НАУКУ</t>
  </si>
  <si>
    <t>Sanad l سند</t>
  </si>
  <si>
    <t>فضائية القدس التعليمية</t>
  </si>
  <si>
    <t>Cnc hvac engineering</t>
  </si>
  <si>
    <t>ليلى kids</t>
  </si>
  <si>
    <t>بلدية كفرراعي</t>
  </si>
  <si>
    <t>Middle East Supplying &amp; Contracting</t>
  </si>
  <si>
    <t>ما لم تره من قبل</t>
  </si>
  <si>
    <t>Mechanical Engineering community forum</t>
  </si>
  <si>
    <t>حي تل السلطان الصفحة</t>
  </si>
  <si>
    <t>المركز التخصصي للسمع والنطق</t>
  </si>
  <si>
    <t>EE Electrical Engineering</t>
  </si>
  <si>
    <t>All about power plants</t>
  </si>
  <si>
    <t>Infinair Corporation</t>
  </si>
  <si>
    <t>Horses Arabian</t>
  </si>
  <si>
    <t>Страница хорошего юмора</t>
  </si>
  <si>
    <t>ПрИколись</t>
  </si>
  <si>
    <t>بيت لحم - ساحة المهد</t>
  </si>
  <si>
    <t>HA Consulting Group</t>
  </si>
  <si>
    <t>Turkey Style Al RAM</t>
  </si>
  <si>
    <t>Dr. Husam Zomlot د. حسام زملط</t>
  </si>
  <si>
    <t>Dr. Montaser Abu Zeid</t>
  </si>
  <si>
    <t>حبطــرش..Hebron</t>
  </si>
  <si>
    <t>White Rose Hotel Amman</t>
  </si>
  <si>
    <t>Regional Center for Renewable Energy and Energy Efficiency</t>
  </si>
  <si>
    <t>Interesting Amazing World</t>
  </si>
  <si>
    <t>HVAC&amp;R Tutorial (Bahasa Indonesia)</t>
  </si>
  <si>
    <t>Ppu Alumni  خريجو جامعة بوليتكنك فلسطين</t>
  </si>
  <si>
    <t>Peugeot Palestine</t>
  </si>
  <si>
    <t>تكنولوجيا السيارات</t>
  </si>
  <si>
    <t>مؤسسة إحياء التراث والبحوث الإسلامية - بيت المقدس "ميثاق"Jerusalem hertiage</t>
  </si>
  <si>
    <t>مسرح الهلال الاحمر الفلسطيني PRCS Theatre</t>
  </si>
  <si>
    <t>Italian Burner</t>
  </si>
  <si>
    <t>Увидел сам, покажи другому</t>
  </si>
  <si>
    <t>زهر اللوز</t>
  </si>
  <si>
    <t>T.U.T</t>
  </si>
  <si>
    <t>Kitchen Club Academy</t>
  </si>
  <si>
    <t>The National Bank البنك الوطني</t>
  </si>
  <si>
    <t>Health, Safety &amp; Environment - HSE Education</t>
  </si>
  <si>
    <t>Nadine Khalili</t>
  </si>
  <si>
    <t>PITTI Academy</t>
  </si>
  <si>
    <t>Diply Tech</t>
  </si>
  <si>
    <t>الدفاع المدني الفلسطيني - الصفحة الرسمية</t>
  </si>
  <si>
    <t>Alaa elswisi</t>
  </si>
  <si>
    <t>Almacenes Tropigas Guatemala</t>
  </si>
  <si>
    <t>CM Refrigeration Inverter</t>
  </si>
  <si>
    <t>DeLaval</t>
  </si>
  <si>
    <t>Refrigeration</t>
  </si>
  <si>
    <t>موسوعة الكهرباء والتحكم</t>
  </si>
  <si>
    <t>Refrigeracion Simec</t>
  </si>
  <si>
    <t>Électricité industrielle</t>
  </si>
  <si>
    <t>AYOUB Photography</t>
  </si>
  <si>
    <t>GreatNews</t>
  </si>
  <si>
    <t>Viber</t>
  </si>
  <si>
    <t>Electrical Files</t>
  </si>
  <si>
    <t>Engineers' Careers</t>
  </si>
  <si>
    <t>Instrument technicians</t>
  </si>
  <si>
    <t>Vera Baboun - فيرا بابون</t>
  </si>
  <si>
    <t>مركز المرأة للارشاد القانوني والاجتماعي (WCLAC)</t>
  </si>
  <si>
    <t>الرئيس</t>
  </si>
  <si>
    <t>على عينك يا تاجر</t>
  </si>
  <si>
    <t>آفاق علمية</t>
  </si>
  <si>
    <t>وكالة صخر نيوز الإخبارية</t>
  </si>
  <si>
    <t>روبابيكيا</t>
  </si>
  <si>
    <t>معهد توب ماكس تكنولوجي</t>
  </si>
  <si>
    <t>(Science &amp; Industry)-علوم وصناعات</t>
  </si>
  <si>
    <t>شبكة بالعربي الإخبارية Belarabi News</t>
  </si>
  <si>
    <t>مملكة الكناري والحسون</t>
  </si>
  <si>
    <t>التكنولوجيا العربية</t>
  </si>
  <si>
    <t>التحكم المنطقي المبرمج</t>
  </si>
  <si>
    <t>Julia Boutros</t>
  </si>
  <si>
    <t>Jerusalem First القدس اولا</t>
  </si>
  <si>
    <t>Information Civil Engineering</t>
  </si>
  <si>
    <t>شركة نيروخ :: Nieroukh Scales &amp; Metallic Furniture Company</t>
  </si>
  <si>
    <t>Arab MEP Engineers Timeline</t>
  </si>
  <si>
    <t>AD3 Studio</t>
  </si>
  <si>
    <t>مجلة البيئة والتنمية Environment &amp; Development</t>
  </si>
  <si>
    <t>Palestinian Museum المتحف الفلسطيني</t>
  </si>
  <si>
    <t>الحارة التحتا - قلب الخليل</t>
  </si>
  <si>
    <t>مركز الاعلام - فلسطين</t>
  </si>
  <si>
    <t>تحكم الى وانظمة صناعية وماشين والكترونيات</t>
  </si>
  <si>
    <t>الأكاديمية العربية للتعليم الالكتروني و التدريب</t>
  </si>
  <si>
    <t>تعلم اساسيات التبريد والتكييف . م / محسن يوسف</t>
  </si>
  <si>
    <t>Свободная пресса</t>
  </si>
  <si>
    <t>ساهر السلطان - Saher Alsultan</t>
  </si>
  <si>
    <t>РазноGO</t>
  </si>
  <si>
    <t>Beauty Wall - Nablus</t>
  </si>
  <si>
    <t>Dr. Anan Faisal Amro - د. عنان فيصل عمرو</t>
  </si>
  <si>
    <t>وكالة الياسر الإخبارية</t>
  </si>
  <si>
    <t>Maslamani Group</t>
  </si>
  <si>
    <t>Palestine Polytechnic University - جامعة بوليتكنك فلسطين</t>
  </si>
  <si>
    <t>مجمع الدكتور فيصل عبد الله عمرو الطبي التخصصي</t>
  </si>
  <si>
    <t>شبكة قدس الإخبارية</t>
  </si>
  <si>
    <t>مجلس إتحاد الطلبة - حركة الشبيبة الطلابية جامعة بوليتكنك فلسطين</t>
  </si>
  <si>
    <t>Executive Engineering / الهندسة التنفيذية</t>
  </si>
  <si>
    <t>Дорноговь</t>
  </si>
  <si>
    <t>American English at State</t>
  </si>
  <si>
    <t>Palestine Engineers Training Center - PETC مركز تدريب المهندسين الفلسطينيين</t>
  </si>
  <si>
    <t>Росси́я - Российская Федерация - Russia</t>
  </si>
  <si>
    <t>Takyeef</t>
  </si>
  <si>
    <t>Embassy of Palestine- Tokyo</t>
  </si>
  <si>
    <t>الدراسة في روسيا الاتحادية للطلبة العرب-Studying in Russia for Arabs</t>
  </si>
  <si>
    <t>ربحي الحجة Ribhi Hajjeh</t>
  </si>
  <si>
    <t>مطار الملكة علياء الدولي</t>
  </si>
  <si>
    <t>Ibdaa / إبداع</t>
  </si>
  <si>
    <t>د. فايز أبو عيطة نائب أمين سر المجلس الثوري لحركة فتح</t>
  </si>
  <si>
    <t>وزارة الخارجية والمغتربين الفلسطينية</t>
  </si>
  <si>
    <t>قرية المجد فلسطين - الرسمية</t>
  </si>
  <si>
    <t>مهندسو السلامة والصحة المهنية</t>
  </si>
  <si>
    <t>جمعية الكفيف الخيرية</t>
  </si>
  <si>
    <t>شركة مصنع بوظة الارز نابلس</t>
  </si>
  <si>
    <t>تلفزيون فلسطيني</t>
  </si>
  <si>
    <t>معهد صائب الناظر للتعليم والتدريب المهني والتقني</t>
  </si>
  <si>
    <t>جودي أبو اسنينه. jawdi abusneina</t>
  </si>
  <si>
    <t>الائتلاف من أجل النزاهة والمساءلة: أمان</t>
  </si>
  <si>
    <t>حركة فتح - منطقة مخيم الفوار التنظيمية</t>
  </si>
  <si>
    <t>Фабиоса</t>
  </si>
  <si>
    <t>Invest in Palestine - PIPA  إستثمر في فلسطين</t>
  </si>
  <si>
    <t>العربية لصناعة الدهانات ودهانات ناشونال</t>
  </si>
  <si>
    <t>الجدع للهندسة الكهربائية وحلول الطاقة</t>
  </si>
  <si>
    <t>شركة سما للأنظمة الميكانيكية</t>
  </si>
  <si>
    <t>Ma'an News Agency</t>
  </si>
  <si>
    <t>وكالة وطن للانباء</t>
  </si>
  <si>
    <t>الشهيد صلاح خلف ابو اياد</t>
  </si>
  <si>
    <t>Club des prisonniers palestinien</t>
  </si>
  <si>
    <t>المتحدة للرافعات الشوكية</t>
  </si>
  <si>
    <t>Welfare Association - Taawon مؤسسة التعاون</t>
  </si>
  <si>
    <t>Leaders Organization</t>
  </si>
  <si>
    <t>Keystone Architecture</t>
  </si>
  <si>
    <t>عصام العسعس</t>
  </si>
  <si>
    <t>Laparoscopy in Palestine  الجراحة التنظيرية في فلسطين</t>
  </si>
  <si>
    <t>مؤسسة فاتن</t>
  </si>
  <si>
    <t>Mohmmed Khodrj Photography</t>
  </si>
  <si>
    <t>إتحاد الأطباء العرب في أوكرانيا</t>
  </si>
  <si>
    <t>الجالية الفلسطينية في أوكرانيا</t>
  </si>
  <si>
    <t>Photos By Othman Ashhab</t>
  </si>
  <si>
    <t>الباحثون السوريون Syrian Researchers</t>
  </si>
  <si>
    <t>Ghata</t>
  </si>
  <si>
    <t>Palestinian Federation Of Industries</t>
  </si>
  <si>
    <t>مدرسة الخليل الثانوية الصناعية</t>
  </si>
  <si>
    <t>مفوضية الإعلام والثقافة لحركة فتح</t>
  </si>
  <si>
    <t>مؤيدي جبريل الرجوب</t>
  </si>
  <si>
    <t>Наука и жизнь</t>
  </si>
  <si>
    <t>National Geographic Россия</t>
  </si>
  <si>
    <t>Вокруг света</t>
  </si>
  <si>
    <t>AdMe.ru</t>
  </si>
  <si>
    <t>بيت لحم بوست</t>
  </si>
  <si>
    <t>مؤسسة زياد ابوعين - Ziad Abuein foundation</t>
  </si>
  <si>
    <t>Ac Technician</t>
  </si>
  <si>
    <t>بنك الطعام الفلسطيني Palestinian Food Bank</t>
  </si>
  <si>
    <t>حركة التحرير الوطني الفلسطيني " فتح "/الصفحة الرسمية</t>
  </si>
  <si>
    <t>SMT التجهيزات الطبية والعلمية</t>
  </si>
  <si>
    <t>الخليل بوست</t>
  </si>
  <si>
    <t>الدكتور خضر زيدان Dr.KhaderZeidan</t>
  </si>
  <si>
    <t>PolandinPalestine</t>
  </si>
  <si>
    <t>Roboticx</t>
  </si>
  <si>
    <t>موسوعة الهندسة الميكانيكية</t>
  </si>
  <si>
    <t>College Of Administrative Sciences And Informatics</t>
  </si>
  <si>
    <t>Comet-ME</t>
  </si>
  <si>
    <t>حاضنة الأعمال الريادية في جامعة بوليتكنك فلسطين PPU Business Incubator</t>
  </si>
  <si>
    <t>الإدارة العامة للمستشفيات- فلسطين</t>
  </si>
  <si>
    <t>Manasrah Production - مناصرة للإنتاج الفني</t>
  </si>
  <si>
    <t>Palestinian Economic Development Foundation - PalEco</t>
  </si>
  <si>
    <t>Palestine Ta3mal</t>
  </si>
  <si>
    <t>النائب يحيى السعود</t>
  </si>
  <si>
    <t>مدرسة دار الأيتام الإسلامية الصناعية بالعيزرية قسم التبريد والتكييف</t>
  </si>
  <si>
    <t>راديو علم</t>
  </si>
  <si>
    <t>Alamour _ العامور</t>
  </si>
  <si>
    <t>شركة الصباح التجارية - Best One</t>
  </si>
  <si>
    <t>Bravo Supermarket - The official page</t>
  </si>
  <si>
    <t>التميمي للديكور</t>
  </si>
  <si>
    <t>PIA</t>
  </si>
  <si>
    <t>اقليم نابلس</t>
  </si>
  <si>
    <t>Arab Palestinian Investment Company (APIC)</t>
  </si>
  <si>
    <t>د.عبد الرحمن الترك</t>
  </si>
  <si>
    <t>مركز فلسطين للدراسات الهندسية</t>
  </si>
  <si>
    <t>بوظة الارز</t>
  </si>
  <si>
    <t>ويكيليكس غزة</t>
  </si>
  <si>
    <t>السفير أشرف دبور</t>
  </si>
  <si>
    <t>Al Nayzak - Science and Technology House النيزك - بيت العلوم والتكنولوجيا</t>
  </si>
  <si>
    <t>تلفزيون المهد - Nativity TV . Station</t>
  </si>
  <si>
    <t>الفارس محمد السعدي</t>
  </si>
  <si>
    <t>Mechanical Engineering World</t>
  </si>
  <si>
    <t>Nirvana Therapy</t>
  </si>
  <si>
    <t>Mustaqbalna مستقبلنا</t>
  </si>
  <si>
    <t>موقع مديرية التربية والتعليم الرسمي -الخليل</t>
  </si>
  <si>
    <t>سفارة دولة فلسطين في المملكة العربية السعودية - Embassy of Palestine in KSA</t>
  </si>
  <si>
    <t>عيادة الدكتور علاء فيصل عمرو أخصائي الجراحة النسائية والتوليد</t>
  </si>
  <si>
    <t>عثمان عبد الله ابو غربية - Othman Abdallah Abu Gharbieh</t>
  </si>
  <si>
    <t>Radio Nisaa</t>
  </si>
  <si>
    <t>المجلس الأعلى للتأهيل والاعتماد المهني الاردني</t>
  </si>
  <si>
    <t>صالة قصر الإمارات</t>
  </si>
  <si>
    <t>The Palestinian Museum المتحف الفلسطيني</t>
  </si>
  <si>
    <t>Manufacturing engineering</t>
  </si>
  <si>
    <t>Manufacturing</t>
  </si>
  <si>
    <t>فلسطينيو تركيا</t>
  </si>
  <si>
    <t>البنك الاسلامي العربي</t>
  </si>
  <si>
    <t>بالي اخوان</t>
  </si>
  <si>
    <t>Pink 13</t>
  </si>
  <si>
    <t>Mohamed Mounir - محمد منير</t>
  </si>
  <si>
    <t>Baladiyat.ps بوابة الهيئات المحلية الفلسطينية</t>
  </si>
  <si>
    <t>Sputnik Arabic</t>
  </si>
  <si>
    <t>الرائد للتبريد و التكييف</t>
  </si>
  <si>
    <t>Combine Refrigeration &amp; Air-Conditioning services</t>
  </si>
  <si>
    <t>Grundfos Middle East</t>
  </si>
  <si>
    <t>HVAC TECH</t>
  </si>
  <si>
    <t>HVAC World</t>
  </si>
  <si>
    <t>أكاديمية التكييف</t>
  </si>
  <si>
    <t>HVAC Books</t>
  </si>
  <si>
    <t>تكنولوجيين التبريد والتكييف Refregration And Air Condtioning Technologists</t>
  </si>
  <si>
    <t>د. م. مفيد محمد الحساينة</t>
  </si>
  <si>
    <t>visitpalestine.ps</t>
  </si>
  <si>
    <t>دليل الإنشاءات الفلسطيني - www.palcg.ps</t>
  </si>
  <si>
    <t>منتدى شارك الشبابي  Sharek Youth Forum</t>
  </si>
  <si>
    <t>Birzeit University | جامعة بيرزيت</t>
  </si>
  <si>
    <t>ﺍﻟﺼﻔﺤﺔ ﺍﻟﺮﺳﻤﻴﺔ - ﺍﻟﻀﺎﺑﻄﺔ ﺍﻟﺠﻤﺮﻛﻴﺔ</t>
  </si>
  <si>
    <t>مستشفى الهلال الاحمر الفلسطيني/ حلحول</t>
  </si>
  <si>
    <t>Water Land</t>
  </si>
  <si>
    <t>Joint Service Council For Solid Waste Management- South West Bank</t>
  </si>
  <si>
    <t>بلدية يطا - الصفحة الرسمية</t>
  </si>
  <si>
    <t>Radio Bethlehem 2000 راديو بيت لحم</t>
  </si>
  <si>
    <t>صندوق تطوير وإقراض البلديات Mdlf</t>
  </si>
  <si>
    <t>Palestinian Forum in Britain (PFB)</t>
  </si>
  <si>
    <t>حان وقت اﻻنتخابات</t>
  </si>
  <si>
    <t>Wonderful Engineering</t>
  </si>
  <si>
    <t>Refrigeration Engineering</t>
  </si>
  <si>
    <t>متلازمة داون معنا , حياتنا لها معنى</t>
  </si>
  <si>
    <t>الشركة الوطنية للحجر الصناعي</t>
  </si>
  <si>
    <t>أهلا بكم بالصفحة الرسمية للعميد رمضان عوض</t>
  </si>
  <si>
    <t>إتقان - ITQAN</t>
  </si>
  <si>
    <t>Fossil Energy</t>
  </si>
  <si>
    <t>Engineers</t>
  </si>
  <si>
    <t>Second Energy</t>
  </si>
  <si>
    <t>مكتب رئيس الوزراء- دولة فلسطين</t>
  </si>
  <si>
    <t>Al Hadath صحيفة الحدث</t>
  </si>
  <si>
    <t>Palestine Islamic Bank البنك الإسلامي الفلسطيني</t>
  </si>
  <si>
    <t>فولغوغراد</t>
  </si>
  <si>
    <t>Palestine Standards Institution مؤسسة المواصفات والمقاييس الفلسطينية</t>
  </si>
  <si>
    <t>نقابة العاملين في الجامعات الفلسطينية</t>
  </si>
  <si>
    <t>الصحفية ديالا جويحان</t>
  </si>
  <si>
    <t>الجمعية الفلسطينية لخريجي جامعات روسيا ورابطة الدول المستقلة</t>
  </si>
  <si>
    <t>اصدقاء ادارة مكافحة المخدرات الفلسطينية</t>
  </si>
  <si>
    <t>أخصائية التغذية حنين العينين</t>
  </si>
  <si>
    <t>نقابة أساتذة وموظفي جامعة القدس</t>
  </si>
  <si>
    <t>لاكاسا للتدريب</t>
  </si>
  <si>
    <t>دائرة شؤون اللاجئين بمنظمة التحرير الفلسطينية - www.plord.ps</t>
  </si>
  <si>
    <t>غرفة تجارة وصناعة محافظة الخليل</t>
  </si>
  <si>
    <t>الدكتور الشيخ عكرمة صبري</t>
  </si>
  <si>
    <t>Дмитрий Медведев</t>
  </si>
  <si>
    <t>محافظة الخليل"Hebron governorate"</t>
  </si>
  <si>
    <t>اصدقاء قوات الامن الوطني الفلسطيني-محافظة جنين</t>
  </si>
  <si>
    <t>جمعية الهلال الاحمر الفلسطيني - الخليل</t>
  </si>
  <si>
    <t>Smart Electric Power Alliance</t>
  </si>
  <si>
    <t>The Global Campaign to Return to Palestine</t>
  </si>
  <si>
    <t>الخليل مدينتي</t>
  </si>
  <si>
    <t>Sustainable Energy for All</t>
  </si>
  <si>
    <t>الخليل أحلى</t>
  </si>
  <si>
    <t>حركة الشبيبة الفتحاوية إقليم القدس الشريف - الصفحة المركزية</t>
  </si>
  <si>
    <t>بيت بيوت</t>
  </si>
  <si>
    <t>Al-Quds University  جامعة القدس</t>
  </si>
  <si>
    <t>حركة التحرير الوطني الفلسطيني " فتح "</t>
  </si>
  <si>
    <t>Masrouji Group</t>
  </si>
  <si>
    <t>محافظة بيت لحم bethlehem governorate</t>
  </si>
  <si>
    <t>خليل الوزير - أبو جهاد</t>
  </si>
  <si>
    <t>حركة التحرير الوطني الفلسطيني فتح</t>
  </si>
  <si>
    <t>Saudi Council of Engineers    الهيئة السعودية للمهندسين</t>
  </si>
  <si>
    <t>Ramallah News - رام الله الإخباري</t>
  </si>
  <si>
    <t>Dr. Rami Hamdallah</t>
  </si>
  <si>
    <t>الصفحة الرسمية للاستخبارات العسكرية الفلسطينية</t>
  </si>
  <si>
    <t>أبناء القدس</t>
  </si>
  <si>
    <t>Maan Radio Network | شبكة معاً الإذاعية</t>
  </si>
  <si>
    <t>اتحاد المقاولين الفلسطينيين PCU</t>
  </si>
  <si>
    <t>Al-Salam Cooling Co. - شركة السلام للتبريد</t>
  </si>
  <si>
    <t>محلات الجبّان لكل شيء شهي</t>
  </si>
  <si>
    <t>Afaq Environmental Magazine مجلة آفاق البيئة والتنمية الفلسطينية</t>
  </si>
  <si>
    <t>مدينة المجدل الفلسطينية (عسقلان)</t>
  </si>
  <si>
    <t>المجلس الأعلى للإبداع والتميز - Higher Council for Innovation &amp; Excellence</t>
  </si>
  <si>
    <t>Union for the Mediterranean</t>
  </si>
  <si>
    <t>Marah FM | راديو مرح</t>
  </si>
  <si>
    <t>دائرة التعليم المستمر -جامعة بوليتكنك فلسطين</t>
  </si>
  <si>
    <t>العلاقات العامة للأمن الوقائي الفلسطيني</t>
  </si>
  <si>
    <t>فاميلي ون Family one</t>
  </si>
  <si>
    <t>AbdelFattah Elsisi - عبد الفتاح السيسي</t>
  </si>
  <si>
    <t>Page Firas Ahmad</t>
  </si>
  <si>
    <t>Viva Palestina Malaysia</t>
  </si>
  <si>
    <t>حركة التحرير الوطني الفلسطيني فتح - إقليم الخليل</t>
  </si>
  <si>
    <t>Bethlehem Arab Society for Rehabilitation | جمعية بيت لحم العربية للتأهيل</t>
  </si>
  <si>
    <t>فرقة أغاني العاشقين الفلسطينية</t>
  </si>
  <si>
    <t>Al Fatah Italia</t>
  </si>
  <si>
    <t>Jerusalem Store</t>
  </si>
  <si>
    <t>Daily Mirror</t>
  </si>
  <si>
    <t>الحملة العالمية للعودة إلى فلسطين</t>
  </si>
  <si>
    <t>موسى حديد</t>
  </si>
  <si>
    <t>Friends of Al Aqsa</t>
  </si>
  <si>
    <t>STOP Genocide in Palestine</t>
  </si>
  <si>
    <t>Institute for Palestine Studies</t>
  </si>
  <si>
    <t>American Welding Society</t>
  </si>
  <si>
    <t>US Campaign for Palestinian Rights</t>
  </si>
  <si>
    <t>حركة التضامن الدولي</t>
  </si>
  <si>
    <t>Laith Shubeilat ليث شبيلات</t>
  </si>
  <si>
    <t>The European Alliance in Defence of Palestinian Detainees</t>
  </si>
  <si>
    <t>د . ناصر اللحام</t>
  </si>
  <si>
    <t>Falasteenona</t>
  </si>
  <si>
    <t>وزارة التربية والتعليم العالي - فلسطين</t>
  </si>
  <si>
    <t>اخبار مدينة حلحول - Halhul News</t>
  </si>
  <si>
    <t>Stop the War Coalition</t>
  </si>
  <si>
    <t>الضفة الغربية حكاية مشوار</t>
  </si>
  <si>
    <t>شاهد من فلسطين</t>
  </si>
  <si>
    <t>Ihassad - أخبار فلسطين</t>
  </si>
  <si>
    <t>Life for Gaza الحياة لغزة</t>
  </si>
  <si>
    <t>Palestine The Brave</t>
  </si>
  <si>
    <t>Firas Hashlamoun Fotoğraf</t>
  </si>
  <si>
    <t>فتح صفحة جديدة من أجل السلام</t>
  </si>
  <si>
    <t>مصلحة مياه محافظة القدس</t>
  </si>
  <si>
    <t>Over Seas Company - شركة أعالي البحار</t>
  </si>
  <si>
    <t>فتحاوي وافتخر</t>
  </si>
  <si>
    <t>الرئيس محمود عباس يمثلنى</t>
  </si>
  <si>
    <t>موسوعة الأقصى الإلكترونية 3D</t>
  </si>
  <si>
    <t>أصدقاء الاجهزة الامنية الفلسطينية</t>
  </si>
  <si>
    <t>PRICO</t>
  </si>
  <si>
    <t>Zimam Palestine | زمام فلسطين</t>
  </si>
  <si>
    <t>تلفزيون فلسطين Palestine tv</t>
  </si>
  <si>
    <t>Top OOps</t>
  </si>
  <si>
    <t>Solar Energy International (SEI)</t>
  </si>
  <si>
    <t>Together We Can Fight Climate Change With Clean Energy Technology</t>
  </si>
  <si>
    <t>مستشار اللاجئ Refugee Advisor</t>
  </si>
  <si>
    <t>أسبوع التراث في بيرزيت   Birzeit Heritage Week</t>
  </si>
  <si>
    <t>موسكو</t>
  </si>
  <si>
    <t>أوكرانيا</t>
  </si>
  <si>
    <t>Phys.org</t>
  </si>
  <si>
    <t>Arine Rinawi Photography Academy اكاديمية عرين ريناوي للتصوير</t>
  </si>
  <si>
    <t>منتمي ابو عرب - Montamy Abu Arab</t>
  </si>
  <si>
    <t>Ramallah Municipality - بلدية رام الله</t>
  </si>
  <si>
    <t>طريق الملوك للمفروشات</t>
  </si>
  <si>
    <t>Carara Marble Company</t>
  </si>
  <si>
    <t>Mechanical Engineer</t>
  </si>
  <si>
    <t>السلامة والصحة المهنية في المشاريع الإنشائية</t>
  </si>
  <si>
    <t>مكتب التشغيل والتوظيف متعدد الخدمات/ مديرية عمل الخليل one stop shop</t>
  </si>
  <si>
    <t>البدر لحلول الطاقة - Al Badr For Energy Solutions</t>
  </si>
  <si>
    <t>ريمي بندلي</t>
  </si>
  <si>
    <t>شبكة شام الإخبارية | أدبيات الثورة</t>
  </si>
  <si>
    <t>مركز التدريب المهني متعدد الاغراض / حلحول</t>
  </si>
  <si>
    <t>احنا معك</t>
  </si>
  <si>
    <t>Institution of Mechanical Engineers (IMechE)</t>
  </si>
  <si>
    <t>المهندس سنتر للاجهزة الكهربائية والتكيف والتبريد</t>
  </si>
  <si>
    <t>شرطة فلسطين</t>
  </si>
  <si>
    <t>Engineering for Change</t>
  </si>
  <si>
    <t>Raja Abughazaleh Shaath رجاء ابو غزالة</t>
  </si>
  <si>
    <t>Dr.Nabil Shaath Fans محبي د. نبيل شعث</t>
  </si>
  <si>
    <t>فنون الطعام</t>
  </si>
  <si>
    <t>عالم الابداعات</t>
  </si>
  <si>
    <t>غرائب وعجائب</t>
  </si>
  <si>
    <t>Popular Science</t>
  </si>
  <si>
    <t>Physics Today</t>
  </si>
  <si>
    <t>أنا معماري</t>
  </si>
  <si>
    <t>News from Science</t>
  </si>
  <si>
    <t>The Scientist</t>
  </si>
  <si>
    <t>Automobile Magazine</t>
  </si>
  <si>
    <t>د.خالد فهد القواسمي</t>
  </si>
  <si>
    <t>IEEE Spectrum</t>
  </si>
  <si>
    <t>RenewableEnergyWorld.com</t>
  </si>
  <si>
    <t>ETCO Engineering for Trading And Contracting</t>
  </si>
  <si>
    <t>مبادرة الهام فلسطين  ( Elham Palestine )</t>
  </si>
  <si>
    <t>Science News Magazine</t>
  </si>
  <si>
    <t>Scientific American</t>
  </si>
  <si>
    <t>Solar Power World</t>
  </si>
  <si>
    <t>مُـشْاغِبْيّ مَدينَة الخَليّل _ Hebron City</t>
  </si>
  <si>
    <t>Dr. Rami Hamdallah  - د. رامي الحمد الله</t>
  </si>
  <si>
    <t>Dr. Yacoub Nasereddin</t>
  </si>
  <si>
    <t>شركة كهرباء الجنوب (selco)</t>
  </si>
  <si>
    <t>اتحاد الكهربائيين العرب</t>
  </si>
  <si>
    <t>Taher Mamulli طاهر مامللي</t>
  </si>
  <si>
    <t>Islamic Relief Palestine</t>
  </si>
  <si>
    <t>المجدل عروس فلسطين</t>
  </si>
  <si>
    <t>Al-Bader For Industrial Equipment</t>
  </si>
  <si>
    <t>خاراس بوك : Kharas Book</t>
  </si>
  <si>
    <t>Dr.Salam Fayyad</t>
  </si>
  <si>
    <t>وزارة الداخلية - دولة فلسطين</t>
  </si>
  <si>
    <t>مدرسة بنات دورا الثانوية المهنية</t>
  </si>
  <si>
    <t>شبكة راية الإعلامية</t>
  </si>
  <si>
    <t>مدينة حلحول - Halhul City</t>
  </si>
  <si>
    <t>سر بنا أبا بشار ونحن معك (اللواء ماجد فرج )</t>
  </si>
  <si>
    <t>IDEAS</t>
  </si>
  <si>
    <t>إنت الصوت | Enti Essout</t>
  </si>
  <si>
    <t>فيربليس سنتر Fireplace Center</t>
  </si>
  <si>
    <t>Paltel</t>
  </si>
  <si>
    <t>Al kamandjati - الكمنجاتي</t>
  </si>
  <si>
    <t>قناة الميادين - Al Mayadeen Tv</t>
  </si>
  <si>
    <t>طلاب وطالبات البوليتكنك</t>
  </si>
  <si>
    <t>European Union and the Palestinians</t>
  </si>
  <si>
    <t>حركة التحرير الوطني الفلسطيني فتح اقليم جنوب الخليل</t>
  </si>
  <si>
    <t>Defense for Children International - Palestine</t>
  </si>
  <si>
    <t>Dr. Mohammad Shtayyeh الدكتور محمد اشتية</t>
  </si>
  <si>
    <t>محافظة قلقيلية | Qalqilia Governorate</t>
  </si>
  <si>
    <t>حركة فتح - مفوضية الإعلام والثقافة</t>
  </si>
  <si>
    <t>Windpower Engineering &amp; Development</t>
  </si>
  <si>
    <t>غير رسمية: ناشيونال جيوغرافيك أبوظبي - National Geographic Abu Dhabi</t>
  </si>
  <si>
    <t>Boiler and Mechanical Power</t>
  </si>
  <si>
    <t>Bassam Walweel - بسام ولويل</t>
  </si>
  <si>
    <t>منحة</t>
  </si>
  <si>
    <t>جنرال الصمود الاسير كريم يونس</t>
  </si>
  <si>
    <t>Engineering Insider</t>
  </si>
  <si>
    <t>University of Nottingham International Office</t>
  </si>
  <si>
    <t>Edu North Hebron</t>
  </si>
  <si>
    <t>We All With Palestine (^_^)</t>
  </si>
  <si>
    <t>الــعــقــل والإيــمــان</t>
  </si>
  <si>
    <t>alquds.co.uk</t>
  </si>
  <si>
    <t>جائزة مجلس الشباب العربي للتنمية المتكاملة للشباب العربي المتميز</t>
  </si>
  <si>
    <t>مؤتمرات دولية International Conferences</t>
  </si>
  <si>
    <t>1 1</t>
  </si>
  <si>
    <t>الصفحة الرسمية د. جمال نزال Dr. Jamal Nazzal</t>
  </si>
  <si>
    <t>Al-jebrini Company شركة الجبريني للألبان</t>
  </si>
  <si>
    <t>دار الهندسة</t>
  </si>
  <si>
    <t>Al Nayzak النيزك</t>
  </si>
  <si>
    <t>Jerusalem Makassed Hospital Appeal مستشفى المقاصد الخيرية الصفحة الرسمية</t>
  </si>
  <si>
    <t>Halhul Municipality | بلدية حلحول</t>
  </si>
  <si>
    <t>الخليل اون لاين</t>
  </si>
  <si>
    <t>المركز الروسي للعلوم و الثقافة في مدينة بيت لحم (РЦНК Вифлеем )</t>
  </si>
  <si>
    <t>اتحاد الغرف التجارية الصناعية الزراعية الفلسطينية</t>
  </si>
  <si>
    <t>أغاني وصور من فلسطين (palestine)</t>
  </si>
  <si>
    <t>Wi'am: The Palestinian Conflict Transformation Center</t>
  </si>
  <si>
    <t>جمعية سيدات الخليل الخيرية</t>
  </si>
  <si>
    <t>نادي خريحي روسيا و دول الاتحاد السوفيتي السابق</t>
  </si>
  <si>
    <t>محمد عساف Mohammed Assaf</t>
  </si>
  <si>
    <t>مخيم الفوار  / Fawwar camp</t>
  </si>
  <si>
    <t>Dr. Jamal AlMuhisin د. جمال المحيسن  عضو اللجنة المركزية لحركة فتح</t>
  </si>
  <si>
    <t>شركة الانظمة الموثوقة للكمبيوتر وتكنولوجيا المعلومات</t>
  </si>
  <si>
    <t>معرض الصناعات الوطنية الفلسطينية Palestinian Industries Fair</t>
  </si>
  <si>
    <t>СССР. Прекрасная страна, в которой мы жили</t>
  </si>
  <si>
    <t>وكالة معا الاخبارية</t>
  </si>
  <si>
    <t>فلسطين Palestine</t>
  </si>
  <si>
    <t>AYAVA Solar ايافا للطاقة الشمسية</t>
  </si>
  <si>
    <t>زهوة ياسر عرفات Zahwa Yasser Arafat</t>
  </si>
  <si>
    <t>Education for Employment-Palestine</t>
  </si>
  <si>
    <t>Fateh.dk</t>
  </si>
  <si>
    <t>SbitanyHome</t>
  </si>
  <si>
    <t>ASHRAE</t>
  </si>
  <si>
    <t>Suggest To Friends</t>
  </si>
  <si>
    <t>Nisrine Yaser Amro</t>
  </si>
  <si>
    <t>الخليل إذا بـــــدك</t>
  </si>
  <si>
    <t>بلدية الخليل  - Hebron Municipality</t>
  </si>
  <si>
    <t>شركة أكرم سبيتاني و أولاده - الصفحة الرسمية</t>
  </si>
  <si>
    <t>الموقع الرسمي لنقابة المحامين النظاميين الفلسطينيين</t>
  </si>
  <si>
    <t>Padico Holding باديكو القابضة</t>
  </si>
  <si>
    <t>فلسطين تراث وأمجاد</t>
  </si>
  <si>
    <t>FREE PALESTINE</t>
  </si>
  <si>
    <t>شبكة أجيال الإذاعية</t>
  </si>
  <si>
    <t>Радио Sputnik</t>
  </si>
  <si>
    <t>HomePlaza</t>
  </si>
  <si>
    <t>شبكة معا الاعلامية - Ma'an Network</t>
  </si>
  <si>
    <t>فرص</t>
  </si>
  <si>
    <t>World Vision- JWG People &amp; Culture</t>
  </si>
  <si>
    <t>Interesting Engineering</t>
  </si>
  <si>
    <t>Dr.Saeb Erekat</t>
  </si>
  <si>
    <t>صَلاتِي Community</t>
  </si>
  <si>
    <t>مؤسسة ياسر عرفات Yasser Arafat Foundation</t>
  </si>
  <si>
    <t>الحرس الرئاسي Presidential Guards</t>
  </si>
  <si>
    <t>Korea Palestine Center - المركز الكوري الفلسطيني</t>
  </si>
  <si>
    <t>اصدقاء اللواء فتحي البحرية</t>
  </si>
  <si>
    <t>Vladimir Putin</t>
  </si>
  <si>
    <t>IEEE Communications Society</t>
  </si>
  <si>
    <t>НЕ СМЕЙСЯ</t>
  </si>
  <si>
    <t>Alfa Laval</t>
  </si>
  <si>
    <t>Creative Palestinians  مبدعون فلسطينيون</t>
  </si>
  <si>
    <t>Русская душа. Sentimiento ruso</t>
  </si>
  <si>
    <t>تعليم الطاقة المتجددة النظيفة الان فى مصر</t>
  </si>
  <si>
    <t>Songs and Pictures from palestine</t>
  </si>
  <si>
    <t>مجمع اسعاد الطفولة/ بلدية الخليل</t>
  </si>
  <si>
    <t>Masdar Institute of Science and Technology</t>
  </si>
  <si>
    <t>صالة بلدية الخليل الرياضية</t>
  </si>
  <si>
    <t>Gradugate</t>
  </si>
  <si>
    <t>Ahmad Tibi احمد طيبي</t>
  </si>
  <si>
    <t>هـئـيـتـي</t>
  </si>
  <si>
    <t>Marwan Barghouthi</t>
  </si>
  <si>
    <t>Gree- Palestine( Triple R for trading and marketing)</t>
  </si>
  <si>
    <t>أنصار حركة فتح</t>
  </si>
  <si>
    <t>The State Of Palestine 194</t>
  </si>
  <si>
    <t>The Turkish Bath Palestine</t>
  </si>
  <si>
    <t>معتز للديكور والبرادي</t>
  </si>
  <si>
    <t>مجلس اتحاد الطلبة جامعة القدس المفتوحه  منطقة الخليل التعليميه</t>
  </si>
  <si>
    <t>HVAC  تبريد وتكييف الهواء</t>
  </si>
  <si>
    <t>~ أمســـــيـات خلـــيــلـيـه ~</t>
  </si>
  <si>
    <t>Beesan StudiO</t>
  </si>
  <si>
    <t>مجلس تنظيم قطاع الكهرباء الفلسطيني</t>
  </si>
  <si>
    <t>FIAT Palestine -Al Salam Motors</t>
  </si>
  <si>
    <t>مدينة الخليل</t>
  </si>
  <si>
    <t>الرئيس محمود عباس - President Mahmoud Abbas</t>
  </si>
  <si>
    <t>صقر الفتح</t>
  </si>
  <si>
    <t>البحث العلمي</t>
  </si>
  <si>
    <t>نقابة المهندسين الأردنيين</t>
  </si>
  <si>
    <t>أقوى معركة في التاريخ على أجمل شاب في العا</t>
  </si>
  <si>
    <t>Youth Against Settlements شباب ضد الاستيطان</t>
  </si>
  <si>
    <t>مركز طارق بن زياد المجتمعي - بلدية الخليل</t>
  </si>
  <si>
    <t>شبكة الجامعات الفلسطينيه|PUN</t>
  </si>
  <si>
    <t>الملتقى الفتحاوي - ملتقى الشهيد الخالد ياسر عرفات</t>
  </si>
  <si>
    <t>مفوضية العلاقات الوطنية</t>
  </si>
  <si>
    <t>Niagara Conservation</t>
  </si>
  <si>
    <t>UNDP Palestinian</t>
  </si>
  <si>
    <t>منتديات خاراس الرسمية</t>
  </si>
  <si>
    <t>Engineers Associations - Nablus Branch Friends</t>
  </si>
  <si>
    <t>محمود عباس</t>
  </si>
  <si>
    <t>Hebron, West Bank</t>
  </si>
  <si>
    <t>Sabri Saidam - صبري صيدم</t>
  </si>
  <si>
    <t>شبكة المهندسون المتحدون</t>
  </si>
  <si>
    <t>مجمع الحويطي التجاري</t>
  </si>
  <si>
    <t>عباس زكي</t>
  </si>
  <si>
    <t>من ذاكرة فلسطين</t>
  </si>
  <si>
    <t>Palestine Polytechnic University</t>
  </si>
  <si>
    <t>Euro-Mediterranean Human Rights Monitor</t>
  </si>
  <si>
    <t>كلية الهندسة / جامعة بوليتكنيك فلسطين</t>
  </si>
  <si>
    <t>الجاليه الفلسطينيه في السعوديه</t>
  </si>
  <si>
    <t>حركة التحرير الوطني الفلسطيني فتح/ الموقع الرسمي</t>
  </si>
  <si>
    <t>نقابة المهندسين - فرع رام الله والبيرة</t>
  </si>
  <si>
    <t>I Love Jerusalem</t>
  </si>
  <si>
    <t>استمع لحلقات الذكر اين ما وجدت</t>
  </si>
  <si>
    <t>Trust Me, I'm an "Engineer"</t>
  </si>
  <si>
    <t>Engineers Training Center / Jordan Engineers Association</t>
  </si>
  <si>
    <t>Hebron's Families  عـائلات خليلية</t>
  </si>
  <si>
    <t>المخابرات العامة الفلسطينية</t>
  </si>
  <si>
    <t>حركةفتح العاصفة</t>
  </si>
  <si>
    <t>فلسطين كنز العرب والعرب باعوها</t>
  </si>
  <si>
    <t>Hebron City  مدينة الخليل</t>
  </si>
  <si>
    <t>موسوعة الخليل - Hebron encyclopedia</t>
  </si>
  <si>
    <t>Visit Hebron - Palestine</t>
  </si>
  <si>
    <t>Green Architecture</t>
  </si>
  <si>
    <t>حركة فتـح والثـورة الفلسطينية</t>
  </si>
  <si>
    <t>Engineering</t>
  </si>
  <si>
    <t>وكالة وفا - WAFA News Agency</t>
  </si>
  <si>
    <t>تلاميذ الشهيد ياسر عرفات</t>
  </si>
  <si>
    <t>الحملة الرسمية لدعم إعلان دولة فلسطين</t>
  </si>
  <si>
    <t>ياسر عرفات Yasser Arafat</t>
  </si>
  <si>
    <t>وكالة فلسطين برس للأنباء</t>
  </si>
  <si>
    <t>PalestineRight</t>
  </si>
  <si>
    <t>JawwaL</t>
  </si>
  <si>
    <t>Hossam Habib</t>
  </si>
  <si>
    <t>اللجنة المركزيــّــة لحركة "فتــــح"</t>
  </si>
  <si>
    <t>Hussein AlSheikh حسين الشيخ</t>
  </si>
  <si>
    <t>نقابة المهندسين - مركز القدس</t>
  </si>
  <si>
    <t>توفيق الطيراوي</t>
  </si>
  <si>
    <t>ساهم في جعل سيرة النبي صلى الله عليه و سلم الأكثر قراءة</t>
  </si>
  <si>
    <t>سنجمع 1.000 شخص يحب ميسي</t>
  </si>
  <si>
    <t>add Palestine to hometowns listلاضافة اسم فلسطين لقوائم مدن العالم</t>
  </si>
  <si>
    <t>نريد جمع أكبر عدد من التوقيعات لوقف الحصار الغذائي بدرعا</t>
  </si>
  <si>
    <t>طلاب جامعة بوليتكنك فلسطين - ppu</t>
  </si>
  <si>
    <t>Nominate Mahmoud Darwish for Nobel Prize</t>
  </si>
  <si>
    <t>Jibril Rajoub جبريل الرجوب</t>
  </si>
  <si>
    <t>عايزين مليون مصلى على الفيس بوك لوضع مواقيت الصلاه</t>
  </si>
  <si>
    <t>بلدية دورا</t>
  </si>
  <si>
    <t>خريجي كلية الهندسة</t>
  </si>
  <si>
    <t>لجنة اعمار الخليل Hebron Rehabilitation Committee</t>
  </si>
  <si>
    <t>جيفارا البديري</t>
  </si>
  <si>
    <t>حركة 5 شباط من أجل التغيير السلمي في سورية</t>
  </si>
  <si>
    <t>أوديسا</t>
  </si>
  <si>
    <t>نقابة المهندسين - فرع الخليل</t>
  </si>
  <si>
    <t>القدس - alquds</t>
  </si>
  <si>
    <t>عايزين ميلون صلاة على سيدنا محمد  صلى الله علية و سلم  هنقدر نعملها</t>
  </si>
  <si>
    <t>محمود العالول " ابو جهاد" عضو اللجنة المركزية لحركة فتح</t>
  </si>
  <si>
    <t>R.N.N | شبكة رعد</t>
  </si>
  <si>
    <t>هي هيك مش هيك</t>
  </si>
  <si>
    <t>موسوعتي</t>
  </si>
  <si>
    <t>Jericho Cable Car</t>
  </si>
  <si>
    <t>التصويت للرسول (ص) استفتاء حول أفضل رجل عرفته البشرية‏</t>
  </si>
  <si>
    <t>الدعوة لغلق الجروب المخصص لسب نبينا الكريم علية الصلاة والسلام على الببالتوك</t>
  </si>
  <si>
    <t>عمان</t>
  </si>
  <si>
    <t>حرس الرئيس</t>
  </si>
  <si>
    <t>عمادة شؤون الطلبة-جامعة بوليتكنك فلسطين</t>
  </si>
  <si>
    <t>Yasser Arafat</t>
  </si>
  <si>
    <t>Emirates</t>
  </si>
  <si>
    <t>Insider</t>
  </si>
  <si>
    <t>Shahid.net</t>
  </si>
  <si>
    <t>OnEnt</t>
  </si>
  <si>
    <t>Rotana.net</t>
  </si>
  <si>
    <t>Recep Tayyip Erdoğan</t>
  </si>
  <si>
    <t>Business Insider</t>
  </si>
  <si>
    <t>Food Insider</t>
  </si>
  <si>
    <t>Dr. Mostafa Mahmoud</t>
  </si>
  <si>
    <t>The Independent</t>
  </si>
  <si>
    <t>Best Destinations To Travel</t>
  </si>
  <si>
    <t>The Guardian</t>
  </si>
  <si>
    <t>B  Bassem Youssef Show</t>
  </si>
  <si>
    <t>مجلة درويش</t>
  </si>
  <si>
    <t>عربي  AJ</t>
  </si>
  <si>
    <t>محمد إمام</t>
  </si>
  <si>
    <t>فرانس 24 / FRANCE 24 Arabic</t>
  </si>
  <si>
    <t>صفحة الاعلامي محمد الوكيل</t>
  </si>
  <si>
    <t>Travel Insider</t>
  </si>
  <si>
    <t>شهاب</t>
  </si>
  <si>
    <t>ثقافة حول العالم</t>
  </si>
  <si>
    <t>World Economic Forum</t>
  </si>
  <si>
    <t>الصفحة الرسمية للمتحدث العسكري للقوات المسلحة</t>
  </si>
  <si>
    <t>طريق التوبة</t>
  </si>
  <si>
    <t>Nespresso</t>
  </si>
  <si>
    <t>اقوال خلدها التاريخ</t>
  </si>
  <si>
    <t>الصفحة الرسمية للإعلامي معتز مطر</t>
  </si>
  <si>
    <t>TripAdvisor</t>
  </si>
  <si>
    <t>Adel Emam - عادل إمام</t>
  </si>
  <si>
    <t>مصر اليوم  Egypt Today</t>
  </si>
  <si>
    <t>NowThis Politics</t>
  </si>
  <si>
    <t>Sayidaty Kitchen مطبخ سيدتي</t>
  </si>
  <si>
    <t>Shasha News شاشة نيوز</t>
  </si>
  <si>
    <t>برنامج معكم منى الشاذلي</t>
  </si>
  <si>
    <t>وكالة الأناضول للأنباء | Anadolu Agency</t>
  </si>
  <si>
    <t>جريدة الشروق - Shorouk News</t>
  </si>
  <si>
    <t>قناة الحدث Al Hadath</t>
  </si>
  <si>
    <t>Learn Self Defense</t>
  </si>
  <si>
    <t>الصفحة الرسمية لموقع الملك فاروق الاول - فاروق مصر</t>
  </si>
  <si>
    <t>قناة الغد Alghad TV</t>
  </si>
  <si>
    <t>Ryanair</t>
  </si>
  <si>
    <t>المركز الفلسطيني للإعلام</t>
  </si>
  <si>
    <t>Roya - رؤيا</t>
  </si>
  <si>
    <t>Cafe Delites</t>
  </si>
  <si>
    <t>Ahmed Mansour</t>
  </si>
  <si>
    <t>MTV Lebanon</t>
  </si>
  <si>
    <t>DW عربية</t>
  </si>
  <si>
    <t>فيديوهات دينية</t>
  </si>
  <si>
    <t>القرآن الكريم</t>
  </si>
  <si>
    <t>Dessert Insider</t>
  </si>
  <si>
    <t>Most Beautiful Cities Of the World</t>
  </si>
  <si>
    <t>روائع الحكم</t>
  </si>
  <si>
    <t>منظمة الصحة العالمية</t>
  </si>
  <si>
    <t>أمي الغالية</t>
  </si>
  <si>
    <t>Dubai</t>
  </si>
  <si>
    <t>Inventions Insider</t>
  </si>
  <si>
    <t>Cadillac</t>
  </si>
  <si>
    <t>بنات راقية</t>
  </si>
  <si>
    <t>الأهرام - Al-Ahram</t>
  </si>
  <si>
    <t>President Bill Clinton</t>
  </si>
  <si>
    <t>Beauty of Life</t>
  </si>
  <si>
    <t>الجزيرة - مصر</t>
  </si>
  <si>
    <t>Design Ideas</t>
  </si>
  <si>
    <t>The Verge</t>
  </si>
  <si>
    <t>تلفزيون وطن - Watan TV</t>
  </si>
  <si>
    <t>LBCI Lebanon</t>
  </si>
  <si>
    <t>شارك - شبكة قدس الإخبارية</t>
  </si>
  <si>
    <t>إذاعة الأمن العام Radio Amen FM</t>
  </si>
  <si>
    <t>مونت كارلو الدولية / Monte Carlo Doualiya</t>
  </si>
  <si>
    <t>مفوضية اللاجئين</t>
  </si>
  <si>
    <t>قهوة المثقفين</t>
  </si>
  <si>
    <t>Health is Wealth</t>
  </si>
  <si>
    <t>Al Madina Restaurant İstanbul مطعم المدينة اسطنبول</t>
  </si>
  <si>
    <t>Wizz Air</t>
  </si>
  <si>
    <t>الديوان الملكي الهاشمي</t>
  </si>
  <si>
    <t>مشروعنا.بالعقل نبدأ</t>
  </si>
  <si>
    <t>UW</t>
  </si>
  <si>
    <t>قول للزمان إرجع يا زمان</t>
  </si>
  <si>
    <t>صدى البلد - Sada Elbalad</t>
  </si>
  <si>
    <t>Business Insider UK</t>
  </si>
  <si>
    <t>أنا أسف ياريس</t>
  </si>
  <si>
    <t>اقوال غيرت العالم</t>
  </si>
  <si>
    <t>Home Insider</t>
  </si>
  <si>
    <t>Woof Woof</t>
  </si>
  <si>
    <t>Jubran - جبران</t>
  </si>
  <si>
    <t>الشيخ محمد متولي الشعراوي</t>
  </si>
  <si>
    <t>Love Wide Open</t>
  </si>
  <si>
    <t>Country Homes &amp; Interiors Magazine</t>
  </si>
  <si>
    <t>Alaa Mansour</t>
  </si>
  <si>
    <t>The Purple Flower</t>
  </si>
  <si>
    <t>CNNArabic</t>
  </si>
  <si>
    <t>OTV</t>
  </si>
  <si>
    <t>معلومة اليوم عن تربية الأبناء</t>
  </si>
  <si>
    <t>Happy and Healthy Life</t>
  </si>
  <si>
    <t>Beirutpress</t>
  </si>
  <si>
    <t>تركيا الآن</t>
  </si>
  <si>
    <t>فلسطين أون لاين</t>
  </si>
  <si>
    <t>Amnesty International</t>
  </si>
  <si>
    <t>UNICEF Egypt يونيسف مصر</t>
  </si>
  <si>
    <t>د. جاسم المطوع</t>
  </si>
  <si>
    <t>غادة عويس Ghada Oueiss</t>
  </si>
  <si>
    <t>روائع فضيلة الشيخ/ عبد الباسط عبد الصمد</t>
  </si>
  <si>
    <t>غزة الآن - Gaza Now</t>
  </si>
  <si>
    <t>ابتسم وارمي همومك</t>
  </si>
  <si>
    <t>Chicco</t>
  </si>
  <si>
    <t>Eater</t>
  </si>
  <si>
    <t>Abd el-Halim Hafez</t>
  </si>
  <si>
    <t>United Nations Human Rights</t>
  </si>
  <si>
    <t>أحباب النبي</t>
  </si>
  <si>
    <t>Mundo Interessante</t>
  </si>
  <si>
    <t>Beirut City</t>
  </si>
  <si>
    <t>Travel Inspiration</t>
  </si>
  <si>
    <t>Midan - ميدان</t>
  </si>
  <si>
    <t>Traditional Home</t>
  </si>
  <si>
    <t>Entertainment Insider</t>
  </si>
  <si>
    <t>RT  Play Arabic</t>
  </si>
  <si>
    <t>بانيت Panet</t>
  </si>
  <si>
    <t>MBC Group</t>
  </si>
  <si>
    <t>Made in Russiа</t>
  </si>
  <si>
    <t>أفلا يتفكرون ツ</t>
  </si>
  <si>
    <t>Cosmos</t>
  </si>
  <si>
    <t>Iberia</t>
  </si>
  <si>
    <t>ibis</t>
  </si>
  <si>
    <t>مجلة وسع صدرك الالكترونية</t>
  </si>
  <si>
    <t>فيروز وفنجان قهوة</t>
  </si>
  <si>
    <t>صحيفة الجارديان البريطانية باللغة العربية  (The Guardian)</t>
  </si>
  <si>
    <t>البنك الدولي</t>
  </si>
  <si>
    <t>قناة المستقبل</t>
  </si>
  <si>
    <t>Tried and True Recipes</t>
  </si>
  <si>
    <t>Syria TV تلفزيون سوريا</t>
  </si>
  <si>
    <t>Amre Moussa - عمرو موسى</t>
  </si>
  <si>
    <t>Omar Taffal</t>
  </si>
  <si>
    <t>Steak World</t>
  </si>
  <si>
    <t>وكالة أنباء سرايا الإخبارية - حرية سقفها السماء</t>
  </si>
  <si>
    <t>Mood Of Silence</t>
  </si>
  <si>
    <t>حاجات قديمه</t>
  </si>
  <si>
    <t>عمون الإخبارية</t>
  </si>
  <si>
    <t>Yusuf katipoğlu</t>
  </si>
  <si>
    <t>زين الاردن</t>
  </si>
  <si>
    <t>الصفحة الرسمية للفنان عماد حجاج</t>
  </si>
  <si>
    <t>رؤيا الاخباري</t>
  </si>
  <si>
    <t>iRobot</t>
  </si>
  <si>
    <t>لن يفهمها جيل الايفون</t>
  </si>
  <si>
    <t>عمّان</t>
  </si>
  <si>
    <t>Banking Comics</t>
  </si>
  <si>
    <t>الجزيرة - تركيا</t>
  </si>
  <si>
    <t>Foreign Affairs</t>
  </si>
  <si>
    <t>أعشق السفر - Ahmad Aldurra</t>
  </si>
  <si>
    <t>Asia TV - قناة آسيا</t>
  </si>
  <si>
    <t>United Nations Development Programme - UNDP</t>
  </si>
  <si>
    <t>ذكريات جيل الطيبين</t>
  </si>
  <si>
    <t>الصفحة الرسمية لوزارة الخارجية المصرية</t>
  </si>
  <si>
    <t>Mohammad Dahlan  محمد دحلان</t>
  </si>
  <si>
    <t>Swiss International Air Lines</t>
  </si>
  <si>
    <t>London Evening Standard</t>
  </si>
  <si>
    <t>Hayat FM حياة اف ام</t>
  </si>
  <si>
    <t>الأمير علي بن الحسين</t>
  </si>
  <si>
    <t>الجزيرة – هذا الصباح</t>
  </si>
  <si>
    <t>Middle East Monitor</t>
  </si>
  <si>
    <t>Roaring Earth</t>
  </si>
  <si>
    <t>عربي TRT</t>
  </si>
  <si>
    <t>Stamped</t>
  </si>
  <si>
    <t>نبض الوطن</t>
  </si>
  <si>
    <t>دنيا الوطن</t>
  </si>
  <si>
    <t>الاعلامية سحر عباس جميل</t>
  </si>
  <si>
    <t>وكالة رم للانباء</t>
  </si>
  <si>
    <t>Amazing designs</t>
  </si>
  <si>
    <t>Fekry Mohamed</t>
  </si>
  <si>
    <t>The Skeptics' Guide to the Universe</t>
  </si>
  <si>
    <t>Nadine Labaki</t>
  </si>
  <si>
    <t>ذكريات رمضان زمان</t>
  </si>
  <si>
    <t>التفاح الاخضر</t>
  </si>
  <si>
    <t>Middle East Eye</t>
  </si>
  <si>
    <t>تسعينات</t>
  </si>
  <si>
    <t>UN Volunteers</t>
  </si>
  <si>
    <t>العربية سوريا - Al Arabiya Syria</t>
  </si>
  <si>
    <t>الأدب العالمي |  World Literature</t>
  </si>
  <si>
    <t>I Love Cats</t>
  </si>
  <si>
    <t>Jfranews - جفرا نيوز</t>
  </si>
  <si>
    <t>Craftsm</t>
  </si>
  <si>
    <t>Home Decor</t>
  </si>
  <si>
    <t>European Commission</t>
  </si>
  <si>
    <t>حرب اكتوبر عام 1973</t>
  </si>
  <si>
    <t>Guava Juice</t>
  </si>
  <si>
    <t>Rottweiler Vom Hause REAL</t>
  </si>
  <si>
    <t>حماة الوطن</t>
  </si>
  <si>
    <t>عدنان مجلي  Dr. Adnan Mjalli</t>
  </si>
  <si>
    <t>السوريون في تركيا</t>
  </si>
  <si>
    <t>Amazing Photos and Videos</t>
  </si>
  <si>
    <t>مركز الدكتور نجيب ليوس لعلاج العقم واطفال الانابيب</t>
  </si>
  <si>
    <t>نهفات أردنية</t>
  </si>
  <si>
    <t>السياحة في تركيا-اسطنبول       Tourism in Turkey - Istanbul</t>
  </si>
  <si>
    <t>United Nations Careers</t>
  </si>
  <si>
    <t>Greek Gateway</t>
  </si>
  <si>
    <t>كل العرب kul alarab</t>
  </si>
  <si>
    <t>Marvellous Places</t>
  </si>
  <si>
    <t>123Greetings.Com</t>
  </si>
  <si>
    <t>مؤسّسة الفكر العربي Arab Thought Foundation</t>
  </si>
  <si>
    <t>AUC   The American University in Cairo</t>
  </si>
  <si>
    <t>Food Station</t>
  </si>
  <si>
    <t>Visit Czech Republic</t>
  </si>
  <si>
    <t>JerusalemOnline</t>
  </si>
  <si>
    <t>صحيفة الرأي الاردنية - Alrai Newspaper</t>
  </si>
  <si>
    <t>Harvard Medical School</t>
  </si>
  <si>
    <t>تركيا العثمانيّة</t>
  </si>
  <si>
    <t>معلومات مفيدة عن تربية الكناري والحسون</t>
  </si>
  <si>
    <t>SE plus عربي</t>
  </si>
  <si>
    <t>قناة الفلسطينية | Alfalstiniah TV</t>
  </si>
  <si>
    <t>صاحبة السمو الملكي الأميرة هيا بنت الحسين</t>
  </si>
  <si>
    <t>Christiane Amanpour</t>
  </si>
  <si>
    <t>قناة القدس الفضائية</t>
  </si>
  <si>
    <t>سبحان الخالق البديع المصور</t>
  </si>
  <si>
    <t>AlMamlaka TV - قناة المملكة</t>
  </si>
  <si>
    <t>Bank of Palestine | بنك فلسطين</t>
  </si>
  <si>
    <t>Alahram Auto</t>
  </si>
  <si>
    <t>الجزيرة - الأردن</t>
  </si>
  <si>
    <t>Örgü Keyfi</t>
  </si>
  <si>
    <t>The Palestinian Information Center</t>
  </si>
  <si>
    <t>Firas Press فراس برس</t>
  </si>
  <si>
    <t>HRH Prince El Hassan bin Talal - الحسن بن طلال</t>
  </si>
  <si>
    <t>Untold News</t>
  </si>
  <si>
    <t>Greeks Worldwide</t>
  </si>
  <si>
    <t>Dooz  دوز</t>
  </si>
  <si>
    <t>الأهرام الزراعى</t>
  </si>
  <si>
    <t>معانى الاسماء</t>
  </si>
  <si>
    <t>زكريات ايام جميلة ヅ</t>
  </si>
  <si>
    <t>دريد لحام   Duraid Lahham</t>
  </si>
  <si>
    <t>يوميات ممرض</t>
  </si>
  <si>
    <t>عبد الباري عطوان</t>
  </si>
  <si>
    <t>George Galloway</t>
  </si>
  <si>
    <t>أحداث اليوم الاخبارية</t>
  </si>
  <si>
    <t>المصدر</t>
  </si>
  <si>
    <t>العربية العراق - Al Arabiya Iraq</t>
  </si>
  <si>
    <t>عالم الزراعة الحديثة</t>
  </si>
  <si>
    <t>Study in Germany</t>
  </si>
  <si>
    <t>Simply Beautiful 2</t>
  </si>
  <si>
    <t>Luis V. Gutiérrez</t>
  </si>
  <si>
    <t>Jewish Voice for Peace</t>
  </si>
  <si>
    <t>فضائية النجاح - An-Najah Nbc</t>
  </si>
  <si>
    <t>aliqtisadi.ps | الاقتصادي</t>
  </si>
  <si>
    <t>Animals Videos</t>
  </si>
  <si>
    <t>Heidi Dellaire</t>
  </si>
  <si>
    <t>Visit Italy</t>
  </si>
  <si>
    <t>الميادين عاجل</t>
  </si>
  <si>
    <t>الفنان حسام جنيد</t>
  </si>
  <si>
    <t>Transparency International</t>
  </si>
  <si>
    <t>Biglike Food</t>
  </si>
  <si>
    <t>Touma's Kitchen</t>
  </si>
  <si>
    <t>Marcel Khalife</t>
  </si>
  <si>
    <t>Nablus City مدينة نابلس</t>
  </si>
  <si>
    <t>الخيرات الزراعية</t>
  </si>
  <si>
    <t>معاذ الشريدة</t>
  </si>
  <si>
    <t>اشغال يدوية</t>
  </si>
  <si>
    <t>USAID Careers</t>
  </si>
  <si>
    <t>في تونس</t>
  </si>
  <si>
    <t>الشيف نضال البريحي - Chef Nidal Albrihi</t>
  </si>
  <si>
    <t>الجزيرة - صفحة القدس</t>
  </si>
  <si>
    <t>Fajer TV تلفزيون الفجر</t>
  </si>
  <si>
    <t>تعليم جديد</t>
  </si>
  <si>
    <t>فيروز وزياد الرحباني</t>
  </si>
  <si>
    <t>The Trends Kitchen</t>
  </si>
  <si>
    <t>Jordan Armed Forces   القوات المسلحة الاردنية</t>
  </si>
  <si>
    <t>Santa Claus Magic Story</t>
  </si>
  <si>
    <t>مرحبا ً بكم في الاردن من اعماق قلبي</t>
  </si>
  <si>
    <t>UN Job List</t>
  </si>
  <si>
    <t>What's Up Syria</t>
  </si>
  <si>
    <t>Arab Bank</t>
  </si>
  <si>
    <t>التلفزيون الأردني - Jordan TV</t>
  </si>
  <si>
    <t>FOOD PLANT</t>
  </si>
  <si>
    <t>Haaretz.com</t>
  </si>
  <si>
    <t>United Nations OCHA</t>
  </si>
  <si>
    <t>Prime Ministry of Jordan رئاسة الوزراء - الأردن</t>
  </si>
  <si>
    <t>Women of Egypt</t>
  </si>
  <si>
    <t>UNRWA</t>
  </si>
  <si>
    <t>أخبار الأردن Jordan News</t>
  </si>
  <si>
    <t>Cameron L Morrissey</t>
  </si>
  <si>
    <t>TVision</t>
  </si>
  <si>
    <t>Bashar Masri بشار المصري</t>
  </si>
  <si>
    <t>Natural World</t>
  </si>
  <si>
    <t>محمود درويش : الأسطورة</t>
  </si>
  <si>
    <t>أردن الإخبارية - Jn.News</t>
  </si>
  <si>
    <t>مدينة روابي Rawabi City</t>
  </si>
  <si>
    <t>Mind Over Matter</t>
  </si>
  <si>
    <t>فرص وظائف المنظمات غير الحكومية</t>
  </si>
  <si>
    <t>دار الأوبرا المصرية</t>
  </si>
  <si>
    <t>قناة التنبير</t>
  </si>
  <si>
    <t>Italia - Italy</t>
  </si>
  <si>
    <t>وظائف.كوم | وظائف خالية</t>
  </si>
  <si>
    <t>Unofficial: Hashemite Royal Family _ العائلة الهاشمية</t>
  </si>
  <si>
    <t>المطبخ اللبناني</t>
  </si>
  <si>
    <t>انتيكا فلسطينية anteka falasteneya</t>
  </si>
  <si>
    <t>موقع يافا48 الاخباري</t>
  </si>
  <si>
    <t>Turkiye - Turkey</t>
  </si>
  <si>
    <t>مباشر غزة</t>
  </si>
  <si>
    <t>Turkeyana Clinic</t>
  </si>
  <si>
    <t>الاغاني الوطنية و التراثية الفلسطينية</t>
  </si>
  <si>
    <t>Lebanese ليبانيز</t>
  </si>
  <si>
    <t>قريه صورباهر</t>
  </si>
  <si>
    <t>منح دراسية - منح ماجستير، منح دكتوراة، بعثات دراسية</t>
  </si>
  <si>
    <t>Interiors magazine</t>
  </si>
  <si>
    <t>Pra sempre Saudade</t>
  </si>
  <si>
    <t>Treats and Beans</t>
  </si>
  <si>
    <t>اروع الكتب</t>
  </si>
  <si>
    <t>توقعات أبراج ماغي فرح :: Abraj Magi Farah Live 2018</t>
  </si>
  <si>
    <t>Ynetnews</t>
  </si>
  <si>
    <t>المطبخ المركزي- central kitchen</t>
  </si>
  <si>
    <t>وصفات سهلة وسريعة Food and Style</t>
  </si>
  <si>
    <t>يافا _ Yafa</t>
  </si>
  <si>
    <t>وكالة وطن 24 الاخبارية -Wattan 24 News Agency</t>
  </si>
  <si>
    <t>CBC Vancouver</t>
  </si>
  <si>
    <t>Dallah Music</t>
  </si>
  <si>
    <t>360 Amazing Planet</t>
  </si>
  <si>
    <t>دليلك في دمشق</t>
  </si>
  <si>
    <t>جامعة النجاح الوطنية - An-Najah National University</t>
  </si>
  <si>
    <t>Quds News Network</t>
  </si>
  <si>
    <t>Aviation with style</t>
  </si>
  <si>
    <t>Eye On Palestine</t>
  </si>
  <si>
    <t>Mustafa Demir</t>
  </si>
  <si>
    <t>امطار</t>
  </si>
  <si>
    <t>Abdelbariatwan</t>
  </si>
  <si>
    <t>T.C. Dışişleri Bakanlığı</t>
  </si>
  <si>
    <t>Unofficial: الأمير الحسين بن عبد الله الثاني</t>
  </si>
  <si>
    <t>راديو بلدنا Radio Baladna</t>
  </si>
  <si>
    <t>Blue Blue Palestine</t>
  </si>
  <si>
    <t>Future for Palestine فلسطين الغد</t>
  </si>
  <si>
    <t>HalalBooking.com</t>
  </si>
  <si>
    <t>Turkish Dream</t>
  </si>
  <si>
    <t>NGO JOBS. Get Open vacancies here!!</t>
  </si>
  <si>
    <t>مكان</t>
  </si>
  <si>
    <t>هنا فلسطين</t>
  </si>
  <si>
    <t>Medianews</t>
  </si>
  <si>
    <t>Old Beirut lebanon</t>
  </si>
  <si>
    <t>Islamic Relief UK</t>
  </si>
  <si>
    <t>Lana Al Qusous  لانا القسوس</t>
  </si>
  <si>
    <t>الجزيرة - فلسطين</t>
  </si>
  <si>
    <t>صفحة  بيت حنينا - القدس</t>
  </si>
  <si>
    <t>القدس بوابة السماء</t>
  </si>
  <si>
    <t>Mukhmas fun land  " ملاهي مخماس فن لاند"</t>
  </si>
  <si>
    <t>Jewelry Center</t>
  </si>
  <si>
    <t>وطن عَ وتر</t>
  </si>
  <si>
    <t>Hit الموسم</t>
  </si>
  <si>
    <t>Jordan News Agency (Petra)</t>
  </si>
  <si>
    <t>Fozi mozi (فوزي موزي و توتي )</t>
  </si>
  <si>
    <t>VOP اذاعة صوت فلسطين</t>
  </si>
  <si>
    <t>Jamal Dajani</t>
  </si>
  <si>
    <t>وزارة الداخلية الفلسطينية</t>
  </si>
  <si>
    <t>Diwan Bookstore</t>
  </si>
  <si>
    <t>Nestlé Middle East</t>
  </si>
  <si>
    <t>Russia Insider</t>
  </si>
  <si>
    <t>Maslamani home</t>
  </si>
  <si>
    <t>University of Glasgow</t>
  </si>
  <si>
    <t>قواعد العشق الاربعون</t>
  </si>
  <si>
    <t>صور قديمة لمصر</t>
  </si>
  <si>
    <t>Dubai - دبي</t>
  </si>
  <si>
    <t>Max Mar</t>
  </si>
  <si>
    <t>Quds Bank | بنك القدس</t>
  </si>
  <si>
    <t>European External Action Service - EEAS</t>
  </si>
  <si>
    <t>Radio Al-Balad 92.4 راديو البلد</t>
  </si>
  <si>
    <t>ACE אייס</t>
  </si>
  <si>
    <t>ريال مدريد الى الابد</t>
  </si>
  <si>
    <t>فنجان مزاج</t>
  </si>
  <si>
    <t>MIT Enterprise Forum, Pan Arab Region</t>
  </si>
  <si>
    <t>الشوعاني سنتر</t>
  </si>
  <si>
    <t>Armenian International Cuisines and More</t>
  </si>
  <si>
    <t>Institute for Middle East Understanding ( IMEU )</t>
  </si>
  <si>
    <t>Purchase And Sell dogs in Europe</t>
  </si>
  <si>
    <t>Ayman Odeh - أيمن عودة</t>
  </si>
  <si>
    <t>Belaraby بالعربى</t>
  </si>
  <si>
    <t>Vera Clinic</t>
  </si>
  <si>
    <t>Abby Martin</t>
  </si>
  <si>
    <t>صنع في ألمانيا</t>
  </si>
  <si>
    <t>الصفحة الرئيسية للحزب الناصرى</t>
  </si>
  <si>
    <t>نابلس الحدث Nablus Event</t>
  </si>
  <si>
    <t>Döner Kebab</t>
  </si>
  <si>
    <t>الموسيقار فريدالاطرش وبس</t>
  </si>
  <si>
    <t>فلسطين 24 الرياضية</t>
  </si>
  <si>
    <t>صنع في مصر - Made In Egypt</t>
  </si>
  <si>
    <t>Castania Nuts</t>
  </si>
  <si>
    <t>Hala Canada  - هلا كندا</t>
  </si>
  <si>
    <t>مركز إعلام القدس</t>
  </si>
  <si>
    <t>اريحا</t>
  </si>
  <si>
    <t>Mahmoud Darwish Foundation مؤسسة محمود درويش</t>
  </si>
  <si>
    <t>Smoom furniture  سموم للمفروشات</t>
  </si>
  <si>
    <t>Made In Jordan  صنع في الأردن</t>
  </si>
  <si>
    <t>Ultra Palestine - الترا فلسطين</t>
  </si>
  <si>
    <t>Majde sakhlh Photography</t>
  </si>
  <si>
    <t>بلدي أطيب</t>
  </si>
  <si>
    <t>تاريخ الاردن</t>
  </si>
  <si>
    <t>Vincero Watches</t>
  </si>
  <si>
    <t>Royal Story</t>
  </si>
  <si>
    <t>طقس القدس</t>
  </si>
  <si>
    <t>طقس الوطن p-weather.ps</t>
  </si>
  <si>
    <t>هنا اسطنبول</t>
  </si>
  <si>
    <t>عناتا الحدث - القدس</t>
  </si>
  <si>
    <t>ناي البرغوثي Nai Barghouti</t>
  </si>
  <si>
    <t>كوورة فلسطين</t>
  </si>
  <si>
    <t>الربيع للحدائق والديكور</t>
  </si>
  <si>
    <t>قناة وسط البلد</t>
  </si>
  <si>
    <t>شركة سبيتاني Sbitany Company</t>
  </si>
  <si>
    <t>Tom Eds</t>
  </si>
  <si>
    <t>عالم الحسون المقنين الزين chardonneret</t>
  </si>
  <si>
    <t>Queen Noor Al Hussein الملكة نور الحسين</t>
  </si>
  <si>
    <t>QCenter Rawabi كيوسنتر روابي</t>
  </si>
  <si>
    <t>موقع يا عيني</t>
  </si>
  <si>
    <t>عشاق ولي العهد الامير الحسين بن عبدالله الثاني</t>
  </si>
  <si>
    <t>Steak Recipes</t>
  </si>
  <si>
    <t>العربية فلسطين  Alarabiya Palestine</t>
  </si>
  <si>
    <t>Scholarship America</t>
  </si>
  <si>
    <t>Jerusalem City - مدينة القدس</t>
  </si>
  <si>
    <t>قناة الكوفية</t>
  </si>
  <si>
    <t>تاريخ الخلافة الاسلامية العثمانية الخلاصة-Alkholasa هنا التاريخ - society</t>
  </si>
  <si>
    <t>Amman Public</t>
  </si>
  <si>
    <t>Sbitany Sale</t>
  </si>
  <si>
    <t>Izheman Furniture - مفروشات ازحيمان</t>
  </si>
  <si>
    <t>Marcel Khalife Damascus Love Story</t>
  </si>
  <si>
    <t>Travel One - Muhannad Ghosheh ترفل وان للسياحة والسفر - مهند غوشه</t>
  </si>
  <si>
    <t>Dzair Daily</t>
  </si>
  <si>
    <t>Dr.Laila Ghannam د.ليلى غنام</t>
  </si>
  <si>
    <t>UNjobs</t>
  </si>
  <si>
    <t>Espresso Club - אספרסו קלאב</t>
  </si>
  <si>
    <t>Shady El-Agar. Egyptian Tabla Style</t>
  </si>
  <si>
    <t>איקאה ישראל IKEA Israel</t>
  </si>
  <si>
    <t>Visit Santorini</t>
  </si>
  <si>
    <t>The Royal Automobile Museum (متحف السيارات الملكي)</t>
  </si>
  <si>
    <t>Οταν Χαραζει Στο Αιγαιο</t>
  </si>
  <si>
    <t>اﻻدارة العامة للمعابر والحدود</t>
  </si>
  <si>
    <t>Munasabat</t>
  </si>
  <si>
    <t>Zajel Tours - زاجل تورز</t>
  </si>
  <si>
    <t>Rahlat.com</t>
  </si>
  <si>
    <t>Grand Park Hotels</t>
  </si>
  <si>
    <t>المكبر نت | mukaber.net</t>
  </si>
  <si>
    <t>Lina Qishawi لينا قيشاوي</t>
  </si>
  <si>
    <t>انا الاردن</t>
  </si>
  <si>
    <t>شركة ابو شمسية للتجارة والتسويق Abu Shamsia Co</t>
  </si>
  <si>
    <t>أحذية وألبسة القواسمي KSA</t>
  </si>
  <si>
    <t>شؤون إسلامية</t>
  </si>
  <si>
    <t>مدينة نصر اليوم</t>
  </si>
  <si>
    <t>وكالة الأوائل الأخبارية alawael news agency</t>
  </si>
  <si>
    <t>November Things</t>
  </si>
  <si>
    <t>Sawt El Ghad TV</t>
  </si>
  <si>
    <t>World YMCA</t>
  </si>
  <si>
    <t>Sunbites Egypt</t>
  </si>
  <si>
    <t>شركة دويك للسياحة Dweik travel</t>
  </si>
  <si>
    <t>TABO Palestine</t>
  </si>
  <si>
    <t>F&amp;H</t>
  </si>
  <si>
    <t>Saleh Khalaf Co. Spices &amp; Natural Products</t>
  </si>
  <si>
    <t>منيب  المصري   Munib al-Masri</t>
  </si>
  <si>
    <t>Gaza Now</t>
  </si>
  <si>
    <t>Stickhouse Palestine</t>
  </si>
  <si>
    <t>سيارات قديمة</t>
  </si>
  <si>
    <t>About Jeddah</t>
  </si>
  <si>
    <t>Made in Germany</t>
  </si>
  <si>
    <t>قناة فلسطين الرياضية  Palestine sports TV</t>
  </si>
  <si>
    <t>جمعية الاقصى</t>
  </si>
  <si>
    <t>Turabexpo</t>
  </si>
  <si>
    <t>أرشيف ياسر عرفات Archive of Yasser Arafat</t>
  </si>
  <si>
    <t>نادي هلال القدس</t>
  </si>
  <si>
    <t>קפיטל מוטורס - Capital Motors</t>
  </si>
  <si>
    <t>بيت القصيد</t>
  </si>
  <si>
    <t>هنا القدس</t>
  </si>
  <si>
    <t>القدس الحدث</t>
  </si>
  <si>
    <t>מלונות דן</t>
  </si>
  <si>
    <t>مجلة جمهورية المعادي</t>
  </si>
  <si>
    <t>IstHomes عقارات في تركيا</t>
  </si>
  <si>
    <t>Safari Aquapark - سفاري أكوابارك</t>
  </si>
  <si>
    <t>Ali Dar Ali</t>
  </si>
  <si>
    <t>صفحة عالم السحر والجمال للطيور الزينه</t>
  </si>
  <si>
    <t>مدار نيوز Madar News</t>
  </si>
  <si>
    <t>المكتبة القومية</t>
  </si>
  <si>
    <t>Regnum Carya</t>
  </si>
  <si>
    <t>صفحة السائقيين المقدسيين العموميين</t>
  </si>
  <si>
    <t>جمال عبد الناصر</t>
  </si>
  <si>
    <t>عكانت AkkaNet عكا نت</t>
  </si>
  <si>
    <t>حقَائق في دقَائق</t>
  </si>
  <si>
    <t>Nazarene Tours</t>
  </si>
  <si>
    <t>Baladi Supermarket - بلدي سوبرماركت</t>
  </si>
  <si>
    <t>JaDwell Architecture &amp; Design - جاددويل للديكور والتصميم</t>
  </si>
  <si>
    <t>Zahi Wehbe زاهي وهبي</t>
  </si>
  <si>
    <t>Sunbites Arabia</t>
  </si>
  <si>
    <t>مرزوق علي الغانم</t>
  </si>
  <si>
    <t>Tourism &amp; Art &amp; Turkey</t>
  </si>
  <si>
    <t>بلوزتي فلسطينية</t>
  </si>
  <si>
    <t>دولفيناريوم للسياحة - Dolphinarium Tours</t>
  </si>
  <si>
    <t>UNOPS</t>
  </si>
  <si>
    <t>Lamassaty - لمساتي</t>
  </si>
  <si>
    <t>Η καρδια μου ανηκει μονο στην Ελλαδα</t>
  </si>
  <si>
    <t>موطني الإعلامية</t>
  </si>
  <si>
    <t>فلسطين 27</t>
  </si>
  <si>
    <t>فلل للايجار في مدينة اريحا  0595990898 اتصال و واتس اب</t>
  </si>
  <si>
    <t>Fajer FM فجر اف ام</t>
  </si>
  <si>
    <t>بذورات ومكسرات نخلة</t>
  </si>
  <si>
    <t>Pet Lovers Club</t>
  </si>
  <si>
    <t>Unicef State of Palestine</t>
  </si>
  <si>
    <t>إلياس كرام - Elias Karram</t>
  </si>
  <si>
    <t>בצלם</t>
  </si>
  <si>
    <t>البيت العصـري</t>
  </si>
  <si>
    <t>SHUKHA - شقحه</t>
  </si>
  <si>
    <t>بيت السجاد Carpet House.</t>
  </si>
  <si>
    <t>Armenians of Syria | أرمن سوريا</t>
  </si>
  <si>
    <t>مربط البوادي</t>
  </si>
  <si>
    <t>سرية رام الله الأولى - الصفحة الرسمية - Sareyyet Ramallah</t>
  </si>
  <si>
    <t>وزارة الصحة الفلسطينية</t>
  </si>
  <si>
    <t>قرّش موتور مول</t>
  </si>
  <si>
    <t>فضائية الأقصى - الضفة والقدس</t>
  </si>
  <si>
    <t>موقع باب العرب</t>
  </si>
  <si>
    <t>وكـالــة مـعــا الاخـبـاريـة - الصفحة الرسمية</t>
  </si>
  <si>
    <t>الصوت والضوء هوم سنتر</t>
  </si>
  <si>
    <t>اهل نابلس - اصدقاء نابلس</t>
  </si>
  <si>
    <t>Ahmad Kaabour</t>
  </si>
  <si>
    <t>Concept</t>
  </si>
  <si>
    <t>علي دار علي ،المراسل الحربي</t>
  </si>
  <si>
    <t>وتلولحي يا دالية</t>
  </si>
  <si>
    <t>Sunbites</t>
  </si>
  <si>
    <t>يافا</t>
  </si>
  <si>
    <t>الحياة الجديدة - alhaya.ps</t>
  </si>
  <si>
    <t>King Hussein</t>
  </si>
  <si>
    <t>Wadi Hilweh Information Center - Silwan مركز معلومات وادي حلوه -سلوان</t>
  </si>
  <si>
    <t>الارصاد الجوية الفلسطينية</t>
  </si>
  <si>
    <t>مطعم الساحل Coast Restaurant</t>
  </si>
  <si>
    <t>صور واخبار المسجد الاقصى</t>
  </si>
  <si>
    <t>LACASA MALL</t>
  </si>
  <si>
    <t>Aker Sweets حلويات العكر</t>
  </si>
  <si>
    <t>Sendian Office Furniture</t>
  </si>
  <si>
    <t>Planes live - Flight Tracker and Radar</t>
  </si>
  <si>
    <t>Queen Rania Award</t>
  </si>
  <si>
    <t>EPK رام الله</t>
  </si>
  <si>
    <t>شبكة هون الإعلامية</t>
  </si>
  <si>
    <t>جريدة صوت حلب</t>
  </si>
  <si>
    <t>مطعم وشاورما هاشم</t>
  </si>
  <si>
    <t>بلدية نابلس Nablus Municipality l</t>
  </si>
  <si>
    <t>صيدلية الساهرة - AlsaheraPharmacy</t>
  </si>
  <si>
    <t>شركة الأوائل للتجهيزات التعليمية</t>
  </si>
  <si>
    <t>محلبة طاره</t>
  </si>
  <si>
    <t>Visit Milan Italy</t>
  </si>
  <si>
    <t>أيكيا - איקאה</t>
  </si>
  <si>
    <t>مراكز الحياة الطبية - القدس</t>
  </si>
  <si>
    <t>بيت جالا Beit Jala 24</t>
  </si>
  <si>
    <t>مطعم ابوشوشة</t>
  </si>
  <si>
    <t>OPTO Computers</t>
  </si>
  <si>
    <t>Palestinian Central Bureau of Statistics - PCBS</t>
  </si>
  <si>
    <t>حقيبتي صنعي</t>
  </si>
  <si>
    <t>الفنانة الفلسطينية منال موسى  manal mousa</t>
  </si>
  <si>
    <t>وزارة المالية - دولة فلسطين</t>
  </si>
  <si>
    <t>Carmel Hotel Ramallah - فندق الكرمل رام الله</t>
  </si>
  <si>
    <t>دولة مخيم شعفاط</t>
  </si>
  <si>
    <t>London Bucket List</t>
  </si>
  <si>
    <t>סיטי קאר City Car - יוצאים לדרך חדשה</t>
  </si>
  <si>
    <t>مسبح ومتنزه اساطير اريحا</t>
  </si>
  <si>
    <t>American Friends Service Committee</t>
  </si>
  <si>
    <t>Friends of UNFPA</t>
  </si>
  <si>
    <t>ذكريات من فلسطين</t>
  </si>
  <si>
    <t>تاريخ بني معروف الموحدون</t>
  </si>
  <si>
    <t>Colony Grill Steak House קולוני גריל</t>
  </si>
  <si>
    <t>SOS Children's Villages - Palestine</t>
  </si>
  <si>
    <t>Abdo cars</t>
  </si>
  <si>
    <t>Hardee's Palestine</t>
  </si>
  <si>
    <t>Audi ישראל</t>
  </si>
  <si>
    <t>Lazaward</t>
  </si>
  <si>
    <t>Jamil Samara Salon</t>
  </si>
  <si>
    <t>شرطة المرور الفلسطينية</t>
  </si>
  <si>
    <t>Arab Women Org منظمة المرأة العربية</t>
  </si>
  <si>
    <t>Adopt A Dog</t>
  </si>
  <si>
    <t>ŠKODA Israel - סקודה ישראל</t>
  </si>
  <si>
    <t>Aysar wood work</t>
  </si>
  <si>
    <t>د. باعث رواشدة/ استشاري تجميل الأنف وجراحة الجيوب بالمنظار وزراعة القوقعة</t>
  </si>
  <si>
    <t>نابلس بين الماضي والحاضر</t>
  </si>
  <si>
    <t>د. ضرغام مرعي</t>
  </si>
  <si>
    <t>شركة العوري للتجاره والاستثمار</t>
  </si>
  <si>
    <t>محبي الشهيد القائد أبو عمار</t>
  </si>
  <si>
    <t>العجولي للعقارات Ajouli Real Estate</t>
  </si>
  <si>
    <t>Casper &amp; Gambini's Palestine</t>
  </si>
  <si>
    <t>A.M. Qattan Foundation</t>
  </si>
  <si>
    <t>تراث هليوبوليس</t>
  </si>
  <si>
    <t>سوبر ماركت ابو زهره Abu Zahra Supermarket</t>
  </si>
  <si>
    <t>الأغاني الوطنية - صوت فلسطين</t>
  </si>
  <si>
    <t>القدس - وادي الجوز</t>
  </si>
  <si>
    <t>UNRWA USA</t>
  </si>
  <si>
    <t>شركة كهرباء محافظة القدس JDECo</t>
  </si>
  <si>
    <t>طقس فلسطين اليوم</t>
  </si>
  <si>
    <t>وزارة الأوقاف والشؤون الدينية الفلسطينية</t>
  </si>
  <si>
    <t>Firas Taweel فراس الطويل</t>
  </si>
  <si>
    <t>حلويات نفيسة - فلسطين Nafeeseh Sweets - Palestine</t>
  </si>
  <si>
    <t>Israel Versus Judaism</t>
  </si>
  <si>
    <t>الصفحة الرسمية: دنيا الوطن</t>
  </si>
  <si>
    <t>• محمود درويش •</t>
  </si>
  <si>
    <t>مؤسسة الرؤيا الفلسطينية\ Palestinian Vision Organization</t>
  </si>
  <si>
    <t>حدث في مثل هذا اليوم</t>
  </si>
  <si>
    <t>Edmond's Fashion</t>
  </si>
  <si>
    <t>Campaign Against Antisemitism</t>
  </si>
  <si>
    <t>Royal Group</t>
  </si>
  <si>
    <t>Sinokrot - سنقرط</t>
  </si>
  <si>
    <t>Istikana - استكانة</t>
  </si>
  <si>
    <t>Roya Palestine - رؤيا فلسطين</t>
  </si>
  <si>
    <t>المعرض الصيني للأدوات المنزلية</t>
  </si>
  <si>
    <t>المجتمع العربي للدفاع عن حقوق الحيوان</t>
  </si>
  <si>
    <t>د. جلال أمين</t>
  </si>
  <si>
    <t>UNIDO - United Nations Industrial Development Organization</t>
  </si>
  <si>
    <t>little swiss</t>
  </si>
  <si>
    <t>فلسطين</t>
  </si>
  <si>
    <t>موقع اجرح للتراث الفلسطيني</t>
  </si>
  <si>
    <t>Dejavu Restaurant And Bowling</t>
  </si>
  <si>
    <t>نبض القدس</t>
  </si>
  <si>
    <t>خمس غرف Five Rooms חמישה חדרים</t>
  </si>
  <si>
    <t>صفد ميديا Safad Media</t>
  </si>
  <si>
    <t>National Insurance Company</t>
  </si>
  <si>
    <t>Potato shop-  Garage Burger</t>
  </si>
  <si>
    <t>Target net</t>
  </si>
  <si>
    <t>صفوت الزيات</t>
  </si>
  <si>
    <t>Volkswagen פולקסווגן</t>
  </si>
  <si>
    <t>Kasho</t>
  </si>
  <si>
    <t>אוטודיפו AUTODEPOT</t>
  </si>
  <si>
    <t>Hiba's food</t>
  </si>
  <si>
    <t>معرض وموقف عبده للسيارات</t>
  </si>
  <si>
    <t>أحوال طريق قلنديا / حزما</t>
  </si>
  <si>
    <t>الفنان علاء رضا</t>
  </si>
  <si>
    <t>دائرة الاوقاف الاسلامية في القدس</t>
  </si>
  <si>
    <t>Istishari Arab Hospital   -   المستشفى الاستشاري العربي</t>
  </si>
  <si>
    <t>Maadi</t>
  </si>
  <si>
    <t>العيزريه الحدث</t>
  </si>
  <si>
    <t>اخبار  مدينه الناصره  وعرب 48</t>
  </si>
  <si>
    <t>SARAR Palestine</t>
  </si>
  <si>
    <t>AFAC - The Arab Fund for Arts and Culture</t>
  </si>
  <si>
    <t>النخبة للمحاماة والاعمال القانونيه</t>
  </si>
  <si>
    <t>Mshawer Jerusalem-مشاوير</t>
  </si>
  <si>
    <t>اكبر مجموعة صور لياسر عرفات ابو عمار</t>
  </si>
  <si>
    <t>Karlovy Vary - Czech Rep.</t>
  </si>
  <si>
    <t>شوارع القدس</t>
  </si>
  <si>
    <t>شركة عسيله اخوان للصرافة Assila Brothers Exchange</t>
  </si>
  <si>
    <t>اتحاد لجان العمل الزراعي (UAWC)</t>
  </si>
  <si>
    <t>Jamieson Vitamins &amp; Minerals - Palestine</t>
  </si>
  <si>
    <t>دولة فلسطين - وزارة النقل و المواصلات</t>
  </si>
  <si>
    <t>امد</t>
  </si>
  <si>
    <t>Business Women Forum- Palestine</t>
  </si>
  <si>
    <t>Bas Baladi بس بلدي</t>
  </si>
  <si>
    <t>Reef - ريف</t>
  </si>
  <si>
    <t>The Art of Occupied Palestine</t>
  </si>
  <si>
    <t>לנד רובר ישראל</t>
  </si>
  <si>
    <t>قناة الميادين - عاجل</t>
  </si>
  <si>
    <t>Vanilla Palestine</t>
  </si>
  <si>
    <t>PinkyPromise</t>
  </si>
  <si>
    <t>Trust - Palestine</t>
  </si>
  <si>
    <t>Dr Kasem Hamdan ENT Clinic , عيادة الدكتور قاسم حمدان</t>
  </si>
  <si>
    <t>مشاريع التخرج و ابحاث الماجستير</t>
  </si>
  <si>
    <t>القدس وأهلها</t>
  </si>
  <si>
    <t>Supermarket Orland | سوبر ماركت أورلاند</t>
  </si>
  <si>
    <t>العاصمة   Al-A'sima</t>
  </si>
  <si>
    <t>شركة بال بور للمقاولات و الطاقة PalPower for Energy &amp; Contracting</t>
  </si>
  <si>
    <t>Maserati Israel מזראטי ישראל</t>
  </si>
  <si>
    <t>Yesh Din  ييش دين  יש דין</t>
  </si>
  <si>
    <t>الاعلامي أحمد البديري</t>
  </si>
  <si>
    <t>مديرية التربية والتعليم لضواحي القدس</t>
  </si>
  <si>
    <t>Ameer Qaimari Photography</t>
  </si>
  <si>
    <t>GEMM Vacations</t>
  </si>
  <si>
    <t>Old City</t>
  </si>
  <si>
    <t>Blu Sky Laroz  - بلوسكاي لاروز</t>
  </si>
  <si>
    <t>مستشفى جمعية الهلال الأحمر القدس Red Crescent Society Hospital Jerusalem</t>
  </si>
  <si>
    <t>Dr Mustafa Barghoti     د.مصطفى البرغوثي</t>
  </si>
  <si>
    <t>مؤسسة الاقصى للوقف والتراث | Alaqsa Foundation</t>
  </si>
  <si>
    <t>This Week in Palestine</t>
  </si>
  <si>
    <t>البيك - Bake</t>
  </si>
  <si>
    <t>Réseau Quds Info</t>
  </si>
  <si>
    <t>Sukkar Cakes</t>
  </si>
  <si>
    <t>MAAN Development Center مركز العمل التنموي /معا</t>
  </si>
  <si>
    <t>חשמל אבו גוש - كهرباء ابو غوش -  Abu Ghosh Electric</t>
  </si>
  <si>
    <t>أرشيف منظمة التحرير الفلسطينية</t>
  </si>
  <si>
    <t>MyPalestine</t>
  </si>
  <si>
    <t>Abu Eisheh Motors  ابو عيشة موتورز</t>
  </si>
  <si>
    <t>4moltqa.com  الملتقى الشبابي</t>
  </si>
  <si>
    <t>Al-Rimawi Photography</t>
  </si>
  <si>
    <t>النيابة العامة الفلسطينية</t>
  </si>
  <si>
    <t>الهيئة العامة للشؤون المدنية - الصفحة الرسمية</t>
  </si>
  <si>
    <t>Burj Alluqluq Social Center Society جمعية برج اللقلق المجتمعي</t>
  </si>
  <si>
    <t>الاردن تقاطع</t>
  </si>
  <si>
    <t>فلسطين هذا المساء</t>
  </si>
  <si>
    <t>ذاكــرة وطــــن</t>
  </si>
  <si>
    <t>Smart Art Advertising سمارت ارت للدعاية والأعلان</t>
  </si>
  <si>
    <t>طقس فلسطين-palweather</t>
  </si>
  <si>
    <t>سلطة المياه الفلسطينية</t>
  </si>
  <si>
    <t>VOR.shoes</t>
  </si>
  <si>
    <t>دنيا الطيور</t>
  </si>
  <si>
    <t>Palestine's Technology Week [Expotech]</t>
  </si>
  <si>
    <t>Ard&amp;ward Garden Center. أرض و ورد</t>
  </si>
  <si>
    <t>سوبرماركت القيشاوي</t>
  </si>
  <si>
    <t>خزائن - Khazaaen</t>
  </si>
  <si>
    <t>المصور الفلسطيني ماهر الحلو</t>
  </si>
  <si>
    <t>BradfordBoycott</t>
  </si>
  <si>
    <t>Izhiman's Coffee-بن ازحيمان -القدس</t>
  </si>
  <si>
    <t>Tamer Institute for Community Education  مؤسسة تامر للتعليم المجتمعي</t>
  </si>
  <si>
    <t>Sega-m Electrical products</t>
  </si>
  <si>
    <t>زاهي وهبي Zahi Wehbe</t>
  </si>
  <si>
    <t>بوتيك الأمل القدس شارع الزهراء بجانب بنك هبوعليم</t>
  </si>
  <si>
    <t>مطعم ذهب DAHAB Restaurant</t>
  </si>
  <si>
    <t>وسيم زلوم -waseem zalloum</t>
  </si>
  <si>
    <t>سوبر ماركت السلام ابو غربية</t>
  </si>
  <si>
    <t>Anas Abu Khater</t>
  </si>
  <si>
    <t>بيت صفافا الآن</t>
  </si>
  <si>
    <t>מסעדת אסטנבול - مطعم اسطنبول</t>
  </si>
  <si>
    <t>Dacia Israel - דאצ'יה</t>
  </si>
  <si>
    <t>جواد بولس Jawad Boulus</t>
  </si>
  <si>
    <t>Bazar online</t>
  </si>
  <si>
    <t>الهيئة المستقلة لحقوق الإنسان-فلسطين</t>
  </si>
  <si>
    <t>اذاعة منبر القدس</t>
  </si>
  <si>
    <t>مطعم كايرو/ رام الله    كشري وأم علي القاهرة</t>
  </si>
  <si>
    <t>الشركة الأوروبية للإستيراد والتصدير</t>
  </si>
  <si>
    <t>تونس في وثائق الأرشيف العثماني</t>
  </si>
  <si>
    <t>Vintage Cafe</t>
  </si>
  <si>
    <t>اغانى من الزمن الجميل</t>
  </si>
  <si>
    <t>Pinar Dairy Products</t>
  </si>
  <si>
    <t>جمعية إنعاش الأسرة</t>
  </si>
  <si>
    <t>منطقة الثوري</t>
  </si>
  <si>
    <t>Chocolate Home</t>
  </si>
  <si>
    <t>اسماك البحر المتوسط  crispy fish  mediterranean sea fish z al zahara street</t>
  </si>
  <si>
    <t>شركة مصانع الزيوت النباتية VOIC</t>
  </si>
  <si>
    <t>فضفض - Fadfid</t>
  </si>
  <si>
    <t>إتحاد الشباب المعماري العراقي IYAU</t>
  </si>
  <si>
    <t>ريم العمري Reem Omari</t>
  </si>
  <si>
    <t>Aeolus Travel</t>
  </si>
  <si>
    <t>جولف ايس كريم golf icecream</t>
  </si>
  <si>
    <t>Safferni Travel Agency - سفرني للسياحه والسفر</t>
  </si>
  <si>
    <t>Avenue</t>
  </si>
  <si>
    <t>Artmedia Business</t>
  </si>
  <si>
    <t>Real Estate in Lebanon</t>
  </si>
  <si>
    <t>مجمع فلسطين الطبي - الصفحة الرسمية palestinian medical complex</t>
  </si>
  <si>
    <t>تجمع قراء غزة</t>
  </si>
  <si>
    <t>صنع في القدس</t>
  </si>
  <si>
    <t>مطلوب في القدس</t>
  </si>
  <si>
    <t>Social Media Club-Palestine نادي الاعلام الإجتماعي-فلسطين</t>
  </si>
  <si>
    <t>بيرزيت اون لاين</t>
  </si>
  <si>
    <t>Wow Ideas</t>
  </si>
  <si>
    <t>Turkey Travel</t>
  </si>
  <si>
    <t>شركة حمودة لمنتجات الالبان والمواد الغذائية</t>
  </si>
  <si>
    <t>אלפא רומיאו Alfa Romeo</t>
  </si>
  <si>
    <t>Manazel Investment Co. شركة منازل الإستثمارية</t>
  </si>
  <si>
    <t>هوانا الوطن - فضائية النجاح</t>
  </si>
  <si>
    <t>OurCrowd</t>
  </si>
  <si>
    <t>Aviators world</t>
  </si>
  <si>
    <t>سوبر ماركت الظاهر</t>
  </si>
  <si>
    <t>Baladna Ice-cream بوظة بلدنا</t>
  </si>
  <si>
    <t>قدسكم Qudscom</t>
  </si>
  <si>
    <t>د.أشرف القدرة الناطق بإسم وزارة الصحة فلسطين - قطاع غزة</t>
  </si>
  <si>
    <t>محلات سموم للفرشات الطبيه / القدس</t>
  </si>
  <si>
    <t>بسامكو Bassamco</t>
  </si>
  <si>
    <t>صور قديمة لفلسطين</t>
  </si>
  <si>
    <t>Made with Love</t>
  </si>
  <si>
    <t>افتخر انت من جبل الزيتون -القدس</t>
  </si>
  <si>
    <t>اتصالات القدس-بيزك ستور</t>
  </si>
  <si>
    <t>Taawon Lebanon مؤسسة التعاون - لبنان</t>
  </si>
  <si>
    <t>غرفة تجارة دمشق | Damascus Chamber of Commerce</t>
  </si>
  <si>
    <t>Al-Rimawi  Co.  Ideal Fireplace</t>
  </si>
  <si>
    <t>انا مسلم انا ضد الارهاب</t>
  </si>
  <si>
    <t>طلعت علــــــوي</t>
  </si>
  <si>
    <t>تجمع موظفي البنوك والمؤسسات المالية في فلسطين</t>
  </si>
  <si>
    <t>وكالة غوشة للسياحة والسفر - القدس   Ghosheh Travel &amp; Tourism Agency</t>
  </si>
  <si>
    <t>راديو هوا نابلس Hawa Nablus FM 106.8</t>
  </si>
  <si>
    <t>الهلال الاحمر الفلسطيني</t>
  </si>
  <si>
    <t>القدس عاصمة الثقافة الاسلامية 2019</t>
  </si>
  <si>
    <t>الو ارجيلة نابلس</t>
  </si>
  <si>
    <t>الحدث نت - Alhadath net</t>
  </si>
  <si>
    <t>Osama Saadi أسامة سعدي</t>
  </si>
  <si>
    <t>UNFPA Arabic - صندوق الأمم المتحدة للسكان للدول العربية</t>
  </si>
  <si>
    <t>Masarat Center - مركز مسارات</t>
  </si>
  <si>
    <t>Ramallah Friends School</t>
  </si>
  <si>
    <t>Jafar Supermarket &amp; sweets</t>
  </si>
  <si>
    <t>Millennium Hotel Palestine Ramallah</t>
  </si>
  <si>
    <t>وزارة الزراعة الفلسطينية</t>
  </si>
  <si>
    <t>United Nations OCHA occupied Palestinian territory</t>
  </si>
  <si>
    <t>UK in Israel</t>
  </si>
  <si>
    <t>Trendy Gift Shop</t>
  </si>
  <si>
    <t>قناة فلسطين اليوم</t>
  </si>
  <si>
    <t>زادنا  ZADONA</t>
  </si>
  <si>
    <t>الزبابدة بلدنا</t>
  </si>
  <si>
    <t>كوشان طابو</t>
  </si>
  <si>
    <t>MDC مركز تطوير الإعلام- جامعة بيرزيت</t>
  </si>
  <si>
    <t>د.أشرف القدرة الناطق بإسم وزارة الصحة الفلسطينية في غزة</t>
  </si>
  <si>
    <t>Hammer GYM</t>
  </si>
  <si>
    <t>أخبار البلد . الطور . جبل الزيتون</t>
  </si>
  <si>
    <t>شاورما الضيعة شعفاط Aldayaa</t>
  </si>
  <si>
    <t>PrimeEvents</t>
  </si>
  <si>
    <t>لجنة زكاة القدس</t>
  </si>
  <si>
    <t>Fryy - how to cook a steak</t>
  </si>
  <si>
    <t>The Grand Egyptian Museum</t>
  </si>
  <si>
    <t>ايهاب الجريري | Ehab Al-Jariri</t>
  </si>
  <si>
    <t>سمبوسك الدار</t>
  </si>
  <si>
    <t>Palsport News Agency</t>
  </si>
  <si>
    <t>الاعلامي هارون عمايرة</t>
  </si>
  <si>
    <t>NGO Development Center NDC</t>
  </si>
  <si>
    <t>مكتب ميرا للتخليص الجمركي</t>
  </si>
  <si>
    <t>Jordan Business Magazine</t>
  </si>
  <si>
    <t>Unilever Food Solutions - Palestine يونيليفر فود سولوشنز - فلسطين</t>
  </si>
  <si>
    <t>اريحا Jericho 24</t>
  </si>
  <si>
    <t>Nakheel Palestine  نخيل فلسطين</t>
  </si>
  <si>
    <t>Rio cafe</t>
  </si>
  <si>
    <t>Bubbles, Event planning &amp; celebrations</t>
  </si>
  <si>
    <t>The Lutheran World Federation</t>
  </si>
  <si>
    <t>Palestinian Catholics فلسطينيون كاثوليك</t>
  </si>
  <si>
    <t>STUDIO SAMI</t>
  </si>
  <si>
    <t>دليل الشركات الفلسطينية سمارت إندكس</t>
  </si>
  <si>
    <t>القدس لنا</t>
  </si>
  <si>
    <t>Munib Almasri</t>
  </si>
  <si>
    <t>QATER Sweets ps حلويات قَطِر</t>
  </si>
  <si>
    <t>سَانِّد</t>
  </si>
  <si>
    <t>Qwaweer قواوير</t>
  </si>
  <si>
    <t>Eventive</t>
  </si>
  <si>
    <t>سنيورة السعودية - Saudi Siniora</t>
  </si>
  <si>
    <t>الحراك الوطني الفلسطيني</t>
  </si>
  <si>
    <t>نابلس اليوم</t>
  </si>
  <si>
    <t>الإقتصادية الفلسطينية</t>
  </si>
  <si>
    <t>مؤسسة الدراسات الفلسطينية</t>
  </si>
  <si>
    <t>سلطات البستان</t>
  </si>
  <si>
    <t>Maramia cafe &amp; Restaurant</t>
  </si>
  <si>
    <t>Sammy Sheik</t>
  </si>
  <si>
    <t>السواحرة بلدنا</t>
  </si>
  <si>
    <t>Nablus Road Open Days - أيام شارع نابلس</t>
  </si>
  <si>
    <t>Taksim Real Estate - تقسيم للاستشارات العقارية</t>
  </si>
  <si>
    <t>مجلة أصدقاء المقاصد</t>
  </si>
  <si>
    <t>Enjoy Jerusalem - Jerusalem Visitor Guide</t>
  </si>
  <si>
    <t>غرفة تجارة وصناعة نابلس - Nablus Chamber of Commerce &amp; Industry</t>
  </si>
  <si>
    <t>Al-Quds Capital of Arab Culture 2009 القدس عاصمة الثقافة العربية</t>
  </si>
  <si>
    <t>Swiss Cottage</t>
  </si>
  <si>
    <t>ابو عصب للسياحة والسفر</t>
  </si>
  <si>
    <t>Nabil Ismail-Photography Talks</t>
  </si>
  <si>
    <t>المجلس التشريعي الفلسطيني الصفحة الرسمية</t>
  </si>
  <si>
    <t>Oushaq Arts Center .Jerusalem مركز عوشاق للفنون . القدس</t>
  </si>
  <si>
    <t>London Rooms for Rent</t>
  </si>
  <si>
    <t>وزارة الإقتصاد الوطني الفلسطينية  Ministry of National Economy</t>
  </si>
  <si>
    <t>شركة اتحاد باصات القدس رام الله</t>
  </si>
  <si>
    <t>Russian International Affairs Council</t>
  </si>
  <si>
    <t>الغرفة التجارية الصناعية الزراعية طولكرم     Tulkarm Chamber Of Commerce</t>
  </si>
  <si>
    <t>مطبخ مزرعة ابو جميل باقة الغربية  מטבח חוות אבו גמיל  בקה אלגרביה</t>
  </si>
  <si>
    <t>مشاوي وشورما عليان بيت حنينا</t>
  </si>
  <si>
    <t>مي وملح</t>
  </si>
  <si>
    <t>المركز الدولي البريطاني</t>
  </si>
  <si>
    <t>Baqlawa sweets - حلويات بقلاوة</t>
  </si>
  <si>
    <t>صور من فلسطين - Photos from Palestine</t>
  </si>
  <si>
    <t>Palestine Job|وظائف فلسطين | وظائف في فلسطين | وظائف شاغرة في فلسطين</t>
  </si>
  <si>
    <t>رمضان في القدس غير</t>
  </si>
  <si>
    <t>التركي لخدمات التنظيف</t>
  </si>
  <si>
    <t>British Mandate Jerusalemites Photo Library</t>
  </si>
  <si>
    <t>Castrol Palestine</t>
  </si>
  <si>
    <t>انس الريماوي - باحث في علوم الطقس و الطبيعة</t>
  </si>
  <si>
    <t>عقربا نت aqrabanet.com</t>
  </si>
  <si>
    <t>فلسطيني وأفتخر</t>
  </si>
  <si>
    <t>وزارة الثقافة الفلسطينية / الصفحة الرسمية</t>
  </si>
  <si>
    <t>عمر خيرت - Omar Khayrat</t>
  </si>
  <si>
    <t>Dr. Mads Gilbert</t>
  </si>
  <si>
    <t>Embassy of the Netherlands in Jordan</t>
  </si>
  <si>
    <t>المتحدث بإسم الشرطة الفلسطينية "العقيد لؤي ارزيقات"</t>
  </si>
  <si>
    <t>هبة يزبك- Heba Yazbak</t>
  </si>
  <si>
    <t>الصـــــوانـــــــــه</t>
  </si>
  <si>
    <t>مركز حنظلة للأسرى والمحررين</t>
  </si>
  <si>
    <t>C-class motors jerusalem</t>
  </si>
  <si>
    <t>EnglishPAL</t>
  </si>
  <si>
    <t>غرفة تجارة اربد</t>
  </si>
  <si>
    <t>Startup Canada</t>
  </si>
  <si>
    <t>Jenin Chamber of Commerce &amp; Industry غرفة تجارة وصناعة جنين</t>
  </si>
  <si>
    <t>فزعة</t>
  </si>
  <si>
    <t>Tarek Bakri - طارق البكري</t>
  </si>
  <si>
    <t>وزارة العدل الفلسطينية</t>
  </si>
  <si>
    <t>POP Palestine Cuisine</t>
  </si>
  <si>
    <t>مطبخ ام بيسان للتواصي</t>
  </si>
  <si>
    <t>مخبز و سوبر ماركت التنور - Tannour Supermarket</t>
  </si>
  <si>
    <t>ملتقى محبي الجيرمن شيبرد في فلسطين</t>
  </si>
  <si>
    <t>تطبيق تحدث اللغة العبرية بطلاقة</t>
  </si>
  <si>
    <t>Amal Alam</t>
  </si>
  <si>
    <t>مجلة فلاش</t>
  </si>
  <si>
    <t>Masrouji Balsam</t>
  </si>
  <si>
    <t>تنمية و إعلام المرأة/ تام Women Media and Development/ TAM</t>
  </si>
  <si>
    <t>Hanadi Fun Cakes</t>
  </si>
  <si>
    <t>مي أبو لافي وفور إم للسياحة</t>
  </si>
  <si>
    <t>لاُ مُا نٌرجُع لاٌ</t>
  </si>
  <si>
    <t>Palestinian Researchers الباحثون الفلسطينيون</t>
  </si>
  <si>
    <t>احكيها فلسطيني</t>
  </si>
  <si>
    <t>Zayed community by One57</t>
  </si>
  <si>
    <t>شركة شويكة لقطع السيارات חלקי חילוף שויכה בע"מ</t>
  </si>
  <si>
    <t>Ras al'Amud online - راس العامود</t>
  </si>
  <si>
    <t>معرض الوادي الاخضر</t>
  </si>
  <si>
    <t>Palestine Olympic Committee</t>
  </si>
  <si>
    <t>Amman Chamber of Industry (ACI) غرفة صناعة عمان</t>
  </si>
  <si>
    <t>Beit hanina بيت حنينا</t>
  </si>
  <si>
    <t>St. Joseph Hospital-Maternity&amp;Gynaecology Unit  مستشفى مار يوسف-قسم الولادة</t>
  </si>
  <si>
    <t>Yabous Cultural Centre - مركز يبوس الثقافي</t>
  </si>
  <si>
    <t>الطور جبل الزيتون</t>
  </si>
  <si>
    <t>مدرسة دار الطفل العربي - القدس</t>
  </si>
  <si>
    <t>فن فنانينا مع شادي بلان</t>
  </si>
  <si>
    <t>القدس عاصمة دائمة للثقافة العربية</t>
  </si>
  <si>
    <t>السهل-شعفاط</t>
  </si>
  <si>
    <t>Fabrika</t>
  </si>
  <si>
    <t>حركه فتح أقليم القدس</t>
  </si>
  <si>
    <t>TAJ Cluster/ تجمع "تاج" للسياحة و الفنون</t>
  </si>
  <si>
    <t>Al Baiara Resort</t>
  </si>
  <si>
    <t>وزارة البيئة الأردنية - Ministry of Environment</t>
  </si>
  <si>
    <t>American Comfort - אמריקן קומפורט</t>
  </si>
  <si>
    <t>مدينة رفح الآن</t>
  </si>
  <si>
    <t>مشروع تحسين فرص تشغيل الشباب</t>
  </si>
  <si>
    <t>Mazaj Ensemble فرقة مزاج</t>
  </si>
  <si>
    <t>أخبار بيت حنينا</t>
  </si>
  <si>
    <t>UNFPA Somalia</t>
  </si>
  <si>
    <t>سدنة المسجد الاقصى المبارك</t>
  </si>
  <si>
    <t>Consulate General of Sweden in Jerusalem</t>
  </si>
  <si>
    <t>Click Studio</t>
  </si>
  <si>
    <t>Palestine Weather طقس فلسطين</t>
  </si>
  <si>
    <t>Nutella Chocolate Pizza</t>
  </si>
  <si>
    <t>غرفة تجارة وصناعة محافظة رام الله والبيرة - RCCi</t>
  </si>
  <si>
    <t>UNHCR West Africa</t>
  </si>
  <si>
    <t>وزارة شؤون المرأة/فلسطين</t>
  </si>
  <si>
    <t>Al Demashqi Sweets حلويات الدمشقي</t>
  </si>
  <si>
    <t>بلدية العيزرية</t>
  </si>
  <si>
    <t>انجاز للعقارات</t>
  </si>
  <si>
    <t>الحملة الوطنية لحرية حركة الفلسطينيين - بكرامة</t>
  </si>
  <si>
    <t>" دائرة سليمان الحلبي للدراسات الاستعمارية والتحرر المعرفي"</t>
  </si>
  <si>
    <t>Cooknet</t>
  </si>
  <si>
    <t>Sheraton Rhodes Resort</t>
  </si>
  <si>
    <t>Barracuda-Jericho</t>
  </si>
  <si>
    <t>الموقع الرسمي لوزارة العمل الفلسطينية - رام الله</t>
  </si>
  <si>
    <t>Jeep Israel - ג'יפ ישראל</t>
  </si>
  <si>
    <t>الجبهة الديمقراطية والعربية للتغيير</t>
  </si>
  <si>
    <t>فلسطين " الجرح النازف "</t>
  </si>
  <si>
    <t>Orientalism art</t>
  </si>
  <si>
    <t>קולדר - אוורור קירור וחימום</t>
  </si>
  <si>
    <t>أبو الحلاوة  تورز للسياحة والسفر والحج والعمرة</t>
  </si>
  <si>
    <t>Arab European Foundation AEF المؤسسة العربية الأوروبية</t>
  </si>
  <si>
    <t>THE EDUCATIONAL BOOKSHOP</t>
  </si>
  <si>
    <t>Abnaa Al-Quds club نادي أبناء القدس</t>
  </si>
  <si>
    <t>Happy November</t>
  </si>
  <si>
    <t>مشوار - Mishwar</t>
  </si>
  <si>
    <t>Palestine in the UK</t>
  </si>
  <si>
    <t>Palestine Medical Council المجلس الطبي الفلسطيني</t>
  </si>
  <si>
    <t>انا من القدس - I am from Jerusalem</t>
  </si>
  <si>
    <t>مطعم زاد بيت المندي</t>
  </si>
  <si>
    <t>Siwar</t>
  </si>
  <si>
    <t>Just burger</t>
  </si>
  <si>
    <t>ماذا يقول الكاتب: علم الطيور</t>
  </si>
  <si>
    <t>فيينا الأن</t>
  </si>
  <si>
    <t>Embassy of the Republic of Turkey in Amman</t>
  </si>
  <si>
    <t>Professional Sky</t>
  </si>
  <si>
    <t>مصنع سلطات نايس</t>
  </si>
  <si>
    <t>تلاوين - Talaween</t>
  </si>
  <si>
    <t>Animal and Environment Association - Bethlehem Palestine</t>
  </si>
  <si>
    <t>Zamalek  ,   The best place ever</t>
  </si>
  <si>
    <t>جامعة بيت لحم</t>
  </si>
  <si>
    <t>ملحمة قرّش  - بيت حنينا دوار الضاحية</t>
  </si>
  <si>
    <t>Centro Mall</t>
  </si>
  <si>
    <t>شبكة تواصل الاخباريه</t>
  </si>
  <si>
    <t>Best Prices For Your Next Vacation</t>
  </si>
  <si>
    <t>القدس تحتاجك أنت</t>
  </si>
  <si>
    <t>Seeds of better life</t>
  </si>
  <si>
    <t>مركز الإطفاء والإنقاذ _ وادي الجوز</t>
  </si>
  <si>
    <t>جمعية رجال الاعمال الفلسطينيين - محافظات غزة</t>
  </si>
  <si>
    <t>Armaa Organization</t>
  </si>
  <si>
    <t>UN Human Rights - Palestine</t>
  </si>
  <si>
    <t>Beirut News Network- Beiruti BNNB</t>
  </si>
  <si>
    <t>artikkan</t>
  </si>
  <si>
    <t>نابلس ويب Nablus Web</t>
  </si>
  <si>
    <t>Ima Glass - ייצור ועיבוד זכוכית ומראות בהתאמה אישית</t>
  </si>
  <si>
    <t>YMCA Europe</t>
  </si>
  <si>
    <t>فلسطينية 100%</t>
  </si>
  <si>
    <t>4 You &amp; 4 Your Home</t>
  </si>
  <si>
    <t>مسمكة الميناء</t>
  </si>
  <si>
    <t>Al Huda Group - مجموعة الهدى</t>
  </si>
  <si>
    <t>الريف المقدسي</t>
  </si>
  <si>
    <t>AlQuds Fund and Endowment  صندوق ووقفية القدس</t>
  </si>
  <si>
    <t>Must-have Boutique/Ramallah</t>
  </si>
  <si>
    <t>رابطة مشجعي منتخب البرازيل</t>
  </si>
  <si>
    <t>Commodore Hotel</t>
  </si>
  <si>
    <t>Rasha Abu Sumayah رشا ابو سمية</t>
  </si>
  <si>
    <t>UN Volunteers in the Occupied Palestinian Territory</t>
  </si>
  <si>
    <t>Divertido</t>
  </si>
  <si>
    <t>صوت القدس - العاصفة</t>
  </si>
  <si>
    <t>تجمع المجالس المحلية الشبابية الفلسطينية</t>
  </si>
  <si>
    <t>مركز زعيتر الطبي التخصصي</t>
  </si>
  <si>
    <t>المهندس محمد العاصي</t>
  </si>
  <si>
    <t>اخبار القدس اولا</t>
  </si>
  <si>
    <t>بلدية كفر عقب - Kufraqab Municipality</t>
  </si>
  <si>
    <t>Jerusalem Garden - bethlehem</t>
  </si>
  <si>
    <t>Hani Qaddumi Scholarship Foundation (HQSF)</t>
  </si>
  <si>
    <t>مصاعد الدعم الفني</t>
  </si>
  <si>
    <t>كامل حميد kamel hemeid</t>
  </si>
  <si>
    <t>معرض المنتجات الفلسطينية Pal Products</t>
  </si>
  <si>
    <t>St George Hotel Jerusalem</t>
  </si>
  <si>
    <t>ابوخلف للمعدات ومواد البناء</t>
  </si>
  <si>
    <t>مركز السرايا لخدمة المجتمع</t>
  </si>
  <si>
    <t>Sinokrot Global Group</t>
  </si>
  <si>
    <t>الخليل 24</t>
  </si>
  <si>
    <t>Augusta Victoria Hospital مستشفى الأوغستا فكتوريا-المُطّلع</t>
  </si>
  <si>
    <t>مطعم ورد نابلس</t>
  </si>
  <si>
    <t>Tart art by Nervan</t>
  </si>
  <si>
    <t>الأرشيف الفلسطيني</t>
  </si>
  <si>
    <t>VEGA PHONE  فيجا فون</t>
  </si>
  <si>
    <t>Fattan Dental Clinic</t>
  </si>
  <si>
    <t>Business and Professional Women Association</t>
  </si>
  <si>
    <t>طله Talleh</t>
  </si>
  <si>
    <t>فضائية خليل الرحمن Hebron.sat</t>
  </si>
  <si>
    <t>Pal Event</t>
  </si>
  <si>
    <t>Saray Café</t>
  </si>
  <si>
    <t>غرفة تجارة واسط</t>
  </si>
  <si>
    <t>Orly Cactus Farm</t>
  </si>
  <si>
    <t>بيوت و شقق للايجار و البيع ف القدس و جميع ضواحيها</t>
  </si>
  <si>
    <t>Sacoor brothers Palestine</t>
  </si>
  <si>
    <t>ابو حربي عايش لصناعة الحلاوة والطحينة</t>
  </si>
  <si>
    <t>ألما في الجليل</t>
  </si>
  <si>
    <t>مكتب المالكي للخدمات العقاريه ) مصداقيه حقيقيه</t>
  </si>
  <si>
    <t>Pablo Nolasco Interior Architect &amp; Creative Designer</t>
  </si>
  <si>
    <t>ملتقى رجال الاعمال الفلسطيني</t>
  </si>
  <si>
    <t>دوري المحترفين الفلسطيني</t>
  </si>
  <si>
    <t>ريان القدس - مراكز تشغيل</t>
  </si>
  <si>
    <t>متحف التاريخ الطبيعي في فلسطين</t>
  </si>
  <si>
    <t>Mt Of Olives _Jerusalem    جبل الزيتون _ القدس</t>
  </si>
  <si>
    <t>Jericho Mall_مول أريحا</t>
  </si>
  <si>
    <t>لاكاسا مطعم وكوفي شوب</t>
  </si>
  <si>
    <t>كرافان فلسطين - palestine caravan</t>
  </si>
  <si>
    <t>بيتزا الجد</t>
  </si>
  <si>
    <t>الكوخ</t>
  </si>
  <si>
    <t>محمص الحلواني Halawani nuts shop فرع القدس البلده القديمه</t>
  </si>
  <si>
    <t>Basher, Bar, oz -commercial&amp;tax law office</t>
  </si>
  <si>
    <t>مشتل المزارع لتصميم وبناء الحدائق</t>
  </si>
  <si>
    <t>Mercy Corps West Bank/Gaza - ICT Business Development</t>
  </si>
  <si>
    <t>سوبر ماركت كرز Karaz.ps</t>
  </si>
  <si>
    <t>شقق للايجار والبيع بالقدس بيت حنينا</t>
  </si>
  <si>
    <t>Abu Seir Sweets - حلويات أبوسير</t>
  </si>
  <si>
    <t>The Popular Theatre المسرح الشعبي</t>
  </si>
  <si>
    <t>The Danish House in Palestine (DHIP)</t>
  </si>
  <si>
    <t>Centre for Jerusalem Studies مركز دراسات القدس</t>
  </si>
  <si>
    <t>وين نروح اليوم في رام الله</t>
  </si>
  <si>
    <t>الوتيك لأنظمة المباني الأوتوماتيكية - نيروخ</t>
  </si>
  <si>
    <t>ACT للدراسات والوسائل البديلة لحل المنازعات</t>
  </si>
  <si>
    <t>TROKOT</t>
  </si>
  <si>
    <t>Al Ma'mal Foundation for Contemporary Art</t>
  </si>
  <si>
    <t>Prague Castle</t>
  </si>
  <si>
    <t>وادي الجوز</t>
  </si>
  <si>
    <t>Bellamia Palestine</t>
  </si>
  <si>
    <t>YWCA VTC  Jerusalem</t>
  </si>
  <si>
    <t>Humanize Palestine</t>
  </si>
  <si>
    <t>بيت حنينا - القدس</t>
  </si>
  <si>
    <t>لمسة أمي Lamsat Ummi</t>
  </si>
  <si>
    <t>اخبار فلسطين 24 ساعة</t>
  </si>
  <si>
    <t>قسم الجراحة العامة وجراحة المناظير - مستشفى المقاصد</t>
  </si>
  <si>
    <t>شبكة المنظمات الاهلية الفلسطينية PNGOPortal</t>
  </si>
  <si>
    <t>Water-Cooling Jerusalem</t>
  </si>
  <si>
    <t>Natalie Tahhan</t>
  </si>
  <si>
    <t>Evangelical Lutheran Church in Jordan and the Holy Land</t>
  </si>
  <si>
    <t>غرفة تجارة وصناعة شمال الخليل</t>
  </si>
  <si>
    <t>CityView Jerusalem</t>
  </si>
  <si>
    <t>Ta'awon For Conflict Resolution</t>
  </si>
  <si>
    <t>بيت صفافا الحدث</t>
  </si>
  <si>
    <t>The View restaurant</t>
  </si>
  <si>
    <t>PSUT Social Media Team</t>
  </si>
  <si>
    <t>Apo Documentaries</t>
  </si>
  <si>
    <t>كرنفال أريحا للسياحة والتسوق</t>
  </si>
  <si>
    <t>Bite burger</t>
  </si>
  <si>
    <t>Bird Lover's</t>
  </si>
  <si>
    <t>ABU Khalaf Ak-Home</t>
  </si>
  <si>
    <t>Elite venue &amp; business center</t>
  </si>
  <si>
    <t>1947 Entertainment &amp; Lifestyle Magazine</t>
  </si>
  <si>
    <t>שברולט סרטיפייד Chevrolet Certified</t>
  </si>
  <si>
    <t>علاء الدين Ala'a Al-Deen</t>
  </si>
  <si>
    <t>موطني</t>
  </si>
  <si>
    <t>Mohammed Zomlot</t>
  </si>
  <si>
    <t>Techfestival.</t>
  </si>
  <si>
    <t>East Jerusalem YMCA</t>
  </si>
  <si>
    <t>AUC Times Magazine</t>
  </si>
  <si>
    <t>غرفة تجارة وصناعة محافظة قلقيلية Qalqilya Chamber of Commerce &amp; Industry</t>
  </si>
  <si>
    <t>UNFPA Palestine</t>
  </si>
  <si>
    <t>Consulat Général de France à Jérusalem</t>
  </si>
  <si>
    <t>Palestinian Art Court - al Hoash</t>
  </si>
  <si>
    <t>منتخب فلسطين</t>
  </si>
  <si>
    <t>مكتب تكسي وسفريات الأراضي المقدسة</t>
  </si>
  <si>
    <t>JUZOOR for Health &amp; Social Development</t>
  </si>
  <si>
    <t>Palestine Pictures</t>
  </si>
  <si>
    <t>Netherlands Representative Office in Ramallah</t>
  </si>
  <si>
    <t>Bab Rizq - باب رزق</t>
  </si>
  <si>
    <t>YMCA Community &amp; Sports Center- Ramallah</t>
  </si>
  <si>
    <t>Farouk Shami</t>
  </si>
  <si>
    <t>شركه الصوباني للتجاره العامه</t>
  </si>
  <si>
    <t>Sinokrot GMD - سنقرط لتنمية الأسواق</t>
  </si>
  <si>
    <t>Baladi Mall - بلدي مول</t>
  </si>
  <si>
    <t>جمعية تنظيم وحماية الاسرة الفلسطينية PFPPA</t>
  </si>
  <si>
    <t>Collège des Frères Jerusalem</t>
  </si>
  <si>
    <t>Palused</t>
  </si>
  <si>
    <t>السيارات الكلاسيكية في فلسطين    Classic cars in Palestine</t>
  </si>
  <si>
    <t>Castalita كستليته</t>
  </si>
  <si>
    <t>اتحاد اولياء امور طلاب مدارس القدس</t>
  </si>
  <si>
    <t>منظمة الصحة العالمية - الأرض الفلسطينية المحتلة</t>
  </si>
  <si>
    <t>Middle East  Business الشرق الأوسط للأعمال</t>
  </si>
  <si>
    <t>سراب</t>
  </si>
  <si>
    <t>نكشات اهل القدس</t>
  </si>
  <si>
    <t>Villa Cafe</t>
  </si>
  <si>
    <t>Palestinian Turkish Businessmen Union</t>
  </si>
  <si>
    <t>مطعم كلماريس . ( ستيلا ماريس) حيفا</t>
  </si>
  <si>
    <t>COCO NOVA</t>
  </si>
  <si>
    <t>راديو يبوس - yaboos fm</t>
  </si>
  <si>
    <t>عثماني  - Osmanli</t>
  </si>
  <si>
    <t>طاقم شؤون المرأة</t>
  </si>
  <si>
    <t>الغرفة التجارية الصناعية العربية-القدس</t>
  </si>
  <si>
    <t>طيور وعصافير فلسطين palestine</t>
  </si>
  <si>
    <t>Addar Foundation مؤسسة الدار</t>
  </si>
  <si>
    <t>بلدية ابوديس - AbuDis Municipality</t>
  </si>
  <si>
    <t>جمعية اتحاد المسعفين العرب</t>
  </si>
  <si>
    <t>شبكة فنون القدس -شفق  Jerusalem Arts Network</t>
  </si>
  <si>
    <t>Jerusalem hotel</t>
  </si>
  <si>
    <t>مجلس عائلة أبو سنينه - الموقع الرسمي</t>
  </si>
  <si>
    <t>Jestech</t>
  </si>
  <si>
    <t>Cocker Spaniel Puppies</t>
  </si>
  <si>
    <t>Turkey in Jerusalem</t>
  </si>
  <si>
    <t>Oxfam in the Occupied Palestinian Territory &amp; Israel</t>
  </si>
  <si>
    <t>The Palestinian Medical Relief Society</t>
  </si>
  <si>
    <t>ورد حمدان للطيور ومستلزماتها</t>
  </si>
  <si>
    <t>Nassri mor Architect &amp; Designer</t>
  </si>
  <si>
    <t>صيدلية وادي الجوز</t>
  </si>
  <si>
    <t>Dynamic Links Travel and Tourism Bureau</t>
  </si>
  <si>
    <t>الدكتور احمد مجدلاني</t>
  </si>
  <si>
    <t>PaliPet</t>
  </si>
  <si>
    <t>بن البيك</t>
  </si>
  <si>
    <t>بيت حنينا</t>
  </si>
  <si>
    <t>RedCrow Intelligence</t>
  </si>
  <si>
    <t>زمرد Zumorod</t>
  </si>
  <si>
    <t>Atlas Mobiles-Ramallah</t>
  </si>
  <si>
    <t>Y-Peer Palestine</t>
  </si>
  <si>
    <t>القدس</t>
  </si>
  <si>
    <t>Fly Away Tours</t>
  </si>
  <si>
    <t>Palestinian community in Greece - Παλαιστινιακή παροικία Ελλάδος</t>
  </si>
  <si>
    <t>Tamallak Palestine - تملّك</t>
  </si>
  <si>
    <t>Al Quds Group for Palestinian Folklore</t>
  </si>
  <si>
    <t>أوان الرأي</t>
  </si>
  <si>
    <t>Patriarch Emeritus Michel Sabbah - البطريرك ميشيل صباح</t>
  </si>
  <si>
    <t>LWF  VTC Jerusalem  الاتحاد اللوثري العالمي  برنامج التدريب المهني</t>
  </si>
  <si>
    <t>شركة التعمير للبناء و الإستثمار م .ض</t>
  </si>
  <si>
    <t>هيك فيجن مصر الوكيل / Hikvision Security EGYPT distributor</t>
  </si>
  <si>
    <t>لاجلك يا الطور</t>
  </si>
  <si>
    <t>بلدية اريحا</t>
  </si>
  <si>
    <t>International Conference on Sustainable Development</t>
  </si>
  <si>
    <t>Pontifical Institute Notre Dame of Jerusalem Center</t>
  </si>
  <si>
    <t>OCD House</t>
  </si>
  <si>
    <t>الشهيد البطل معتز حجازي</t>
  </si>
  <si>
    <t>جامعة النجاح الوطنيه - كلية الزراعة والطب البيطري</t>
  </si>
  <si>
    <t>Beautiful Armenia</t>
  </si>
  <si>
    <t>Alexandra House</t>
  </si>
  <si>
    <t>American Colony Hotel</t>
  </si>
  <si>
    <t>The Jerusalem Princess Basma Centre -  مؤسسة الأميرة بسمة بالقدس</t>
  </si>
  <si>
    <t>Ameer Abed Rabbo -photography</t>
  </si>
  <si>
    <t>Nordic Café</t>
  </si>
  <si>
    <t>Jerusalem Jewel</t>
  </si>
  <si>
    <t>فلسطينيات, مجموعة من اجل حراك وطني ومدني</t>
  </si>
  <si>
    <t>كريزي غوت</t>
  </si>
  <si>
    <t>المرتقى- AlMortaqa Women Organization</t>
  </si>
  <si>
    <t>Lycée Français International de Ramallah</t>
  </si>
  <si>
    <t>التاريخ العثماني/المكتبة البوعنانية للتراث والعلوم</t>
  </si>
  <si>
    <t>Acre عكا</t>
  </si>
  <si>
    <t>Royal Institute for Inter-Faith Studies | المعهد الملكي للدراسات الدينية</t>
  </si>
  <si>
    <t>Maslamani Energy - مسلماني للطاقة</t>
  </si>
  <si>
    <t>COM Mondial 2019</t>
  </si>
  <si>
    <t>Jerusalem Pharmaceuticals Company</t>
  </si>
  <si>
    <t>فلسطين أيام زمان</t>
  </si>
  <si>
    <t>تعلم العبريه بدون معلم</t>
  </si>
  <si>
    <t>Dakkak fashion</t>
  </si>
  <si>
    <t>معرض الصناعات والمنتجات الاردنية - فلسطين</t>
  </si>
  <si>
    <t>Ramzi Jaber</t>
  </si>
  <si>
    <t>القنصلية العــامة لدولة فلسطين بجدة/ Consulate of Palestine in Jeddah</t>
  </si>
  <si>
    <t>Palpet  بال بيت פאלפיט</t>
  </si>
  <si>
    <t>World Health Organization - occupied Palestinian territory</t>
  </si>
  <si>
    <t>غرفة تجارة وصناعة محافظة سلفيت</t>
  </si>
  <si>
    <t>مركز البلدة القديمة للإرشاد Old City Counseling Center - Caritas Jerusalem</t>
  </si>
  <si>
    <t>برنامج عين على القدس</t>
  </si>
  <si>
    <t>Alcron Hotel Prague</t>
  </si>
  <si>
    <t>مركز الارشاد الفلسطيني</t>
  </si>
  <si>
    <t>Hareem</t>
  </si>
  <si>
    <t>Palestine Techno Park</t>
  </si>
  <si>
    <t>روضة وحضانة شمس القدس</t>
  </si>
  <si>
    <t>Perfect reef  - פרפקט ריף</t>
  </si>
  <si>
    <t>PalMUN</t>
  </si>
  <si>
    <t>حلويات زيتونة اوغلو Zaitoune oğlu Sweets</t>
  </si>
  <si>
    <t>Hekaya. A Story To Tell</t>
  </si>
  <si>
    <t>Al-Maqdese for Society Development,MSD مؤسسة المقدسي لتنمية المجتمع</t>
  </si>
  <si>
    <t>My Olive Roots</t>
  </si>
  <si>
    <t>Monasabat/مناسبات</t>
  </si>
  <si>
    <t>القدس معك لحظة بلحظة</t>
  </si>
  <si>
    <t>مطعم البحر الابيض المتوسط - بيت صفافا</t>
  </si>
  <si>
    <t>المَجْمَعُ اللُغَويُ المَقدِسي</t>
  </si>
  <si>
    <t>Hirbawi Store محلات حرباوي</t>
  </si>
  <si>
    <t>رابطة شباب وادي الجوز</t>
  </si>
  <si>
    <t>Women's Studies Centre     مركز الدراسات النسوية</t>
  </si>
  <si>
    <t>الشهيد  زياد أبو  عين  أبو طارق</t>
  </si>
  <si>
    <t>Mi'ari Insurance Agency - ميعاري للتأمين</t>
  </si>
  <si>
    <t>Hcc-Plo اللجنة الرئاسية العليا لمتابعة شؤون الكنائس في فلسطين</t>
  </si>
  <si>
    <t>Eithar Insurance Agency Co. ltd شركة وكالة إيثار للتأمين م.م</t>
  </si>
  <si>
    <t>شارع صلاح الدين</t>
  </si>
  <si>
    <t>Latin Parish of Jerusalem رعية اللاتين - القدس</t>
  </si>
  <si>
    <t>سوبرماركت سيفوي Saveway Supermarket</t>
  </si>
  <si>
    <t>Robotics Academy</t>
  </si>
  <si>
    <t>محمود عباس ابو مازن</t>
  </si>
  <si>
    <t>مطعم يافا براغ Jaffa Restaurant Prague</t>
  </si>
  <si>
    <t>بحر السمك</t>
  </si>
  <si>
    <t>KIA - Jerusalem</t>
  </si>
  <si>
    <t>اللجنة الشعبية لخدمات مخيم شعفاط</t>
  </si>
  <si>
    <t>اكلات رمضانية</t>
  </si>
  <si>
    <t>Pets Of Paradise - جنة الطيور</t>
  </si>
  <si>
    <t>مؤسسة دار الأيتام الإسلامية الصناعية</t>
  </si>
  <si>
    <t>جمعية حماية المستهلك الفلسطيني</t>
  </si>
  <si>
    <t>Saint George's School</t>
  </si>
  <si>
    <t>Best Price Cleaning Services</t>
  </si>
  <si>
    <t>Raouf &amp; Atina رؤوف واثينا</t>
  </si>
  <si>
    <t>Zaman style زمان ستايل</t>
  </si>
  <si>
    <t>Hult Prize in Palestine</t>
  </si>
  <si>
    <t>4 DESIGN</t>
  </si>
  <si>
    <t>شركة عبدة وخصاونه للسياحه و السفر</t>
  </si>
  <si>
    <t>اخبار القدس لحظه بلحظه</t>
  </si>
  <si>
    <t>رامز في الشلال</t>
  </si>
  <si>
    <t>ilaiki.net إليكِ</t>
  </si>
  <si>
    <t>مختلفون mo5talfoon</t>
  </si>
  <si>
    <t>Alalam News  - قناة العالم الفضائية</t>
  </si>
  <si>
    <t>PopSugar</t>
  </si>
  <si>
    <t>Arabi21 - عربي21</t>
  </si>
  <si>
    <t>Veto - فيتو</t>
  </si>
  <si>
    <t>كووورة لايـف</t>
  </si>
  <si>
    <t>Greenpeace غرينبيس</t>
  </si>
  <si>
    <t>Opensooq - السوق المفتوح</t>
  </si>
  <si>
    <t>PopSugar Family</t>
  </si>
  <si>
    <t>العربي الجديد</t>
  </si>
  <si>
    <t>جمال العمواسي-jamal alimwase</t>
  </si>
  <si>
    <t>مصر فايف</t>
  </si>
  <si>
    <t>Dilmah Tea</t>
  </si>
  <si>
    <t>هنا الجزيرة</t>
  </si>
  <si>
    <t>عزمي بشارة</t>
  </si>
  <si>
    <t>نينار اف ام</t>
  </si>
  <si>
    <t>Avaaz</t>
  </si>
  <si>
    <t>مجلة عالم المعرفة</t>
  </si>
  <si>
    <t>اخبار تونس</t>
  </si>
  <si>
    <t>معلومات هادفة</t>
  </si>
  <si>
    <t>I Love My Kids</t>
  </si>
  <si>
    <t>لا للتدخين</t>
  </si>
  <si>
    <t>محمد كريشان Mhamed Krichen</t>
  </si>
  <si>
    <t>حارات دمشق القديمة</t>
  </si>
  <si>
    <t>الأسرة</t>
  </si>
  <si>
    <t>الطب البديل والعودة للطبيعة</t>
  </si>
  <si>
    <t>محمود عباس لا يمثلني</t>
  </si>
  <si>
    <t>Amman TV</t>
  </si>
  <si>
    <t>Maqar Online Newspaper صحيفة المقر الالكترونية</t>
  </si>
  <si>
    <t>قناة هنا بغداد الفضائية</t>
  </si>
  <si>
    <t>Zeitgeist Arabic  زايتجايست العربية</t>
  </si>
  <si>
    <t>ثقافة و علوم</t>
  </si>
  <si>
    <t>صحيفة العرب</t>
  </si>
  <si>
    <t>موقع كيفك</t>
  </si>
  <si>
    <t>الدكتور معن قطامين Dr.Maen Qatamin</t>
  </si>
  <si>
    <t>Irish Daily Mirror</t>
  </si>
  <si>
    <t>Sleiman Frangieh</t>
  </si>
  <si>
    <t>محبي د.بشار الجعفري</t>
  </si>
  <si>
    <t>بالفلسطيني</t>
  </si>
  <si>
    <t>روائع التصوير الفوتوغرافي</t>
  </si>
  <si>
    <t>Alaa ElSherbiny - علاء الشربيني</t>
  </si>
  <si>
    <t>اخبار تعليم فلسطين " شامل "</t>
  </si>
  <si>
    <t>الحب احساس مش كلام وخلاص</t>
  </si>
  <si>
    <t>ابداع بلا حدود</t>
  </si>
  <si>
    <t>Nablus TV تلفزيون نابلس</t>
  </si>
  <si>
    <t>تحدي الملل بقوة</t>
  </si>
  <si>
    <t>لَه يآ رآجل ,, Oo</t>
  </si>
  <si>
    <t>الوكالة الوطنية للإعلام</t>
  </si>
  <si>
    <t>د. محمود الخطيب</t>
  </si>
  <si>
    <t>Max Amini</t>
  </si>
  <si>
    <t>ميدل إيست أونلاين Middle East Online</t>
  </si>
  <si>
    <t>تلفزيون السلام</t>
  </si>
  <si>
    <t>Ahmed Shady</t>
  </si>
  <si>
    <t>الكوفية برس 1</t>
  </si>
  <si>
    <t>اضحك يمشّحر-فلسطين#محمد جرادات</t>
  </si>
  <si>
    <t>الصفحه الرسميه للواء عمر سليمان</t>
  </si>
  <si>
    <t>Megalol ميجا لول</t>
  </si>
  <si>
    <t>رواتب دولة فلسطين والترقيات - الصفحة الرسمية</t>
  </si>
  <si>
    <t>באזזנט</t>
  </si>
  <si>
    <t>Elhelow Style Office Furniture</t>
  </si>
  <si>
    <t>أكسجين الحياة</t>
  </si>
  <si>
    <t>Kamshe</t>
  </si>
  <si>
    <t>د.مصطفي فريد Dr.Mostafa Farid</t>
  </si>
  <si>
    <t>SehirAlem - Gezi Haber Bilgi</t>
  </si>
  <si>
    <t>زراعة تك</t>
  </si>
  <si>
    <t>محمود رزق</t>
  </si>
  <si>
    <t>رێگای راست ـ طريق الحق</t>
  </si>
  <si>
    <t>i24NEWS in Arabic</t>
  </si>
  <si>
    <t>المُنشد بلال محمد عبد العال</t>
  </si>
  <si>
    <t>Sawa Organization مؤسسة سوا</t>
  </si>
  <si>
    <t>Hebron Book</t>
  </si>
  <si>
    <t>Zamn Press</t>
  </si>
  <si>
    <t>مريميات</t>
  </si>
  <si>
    <t>The Photography Of Monsho</t>
  </si>
  <si>
    <t>خد عندك</t>
  </si>
  <si>
    <t>Orient Radio 98.7FM راديو اورينت</t>
  </si>
  <si>
    <t>Shehab News Agency</t>
  </si>
  <si>
    <t>Amazing video</t>
  </si>
  <si>
    <t>Inlight press</t>
  </si>
  <si>
    <t>سلام قطناني</t>
  </si>
  <si>
    <t>Gulf Jobs - وظائف الخليج</t>
  </si>
  <si>
    <t>عمر عياصرة</t>
  </si>
  <si>
    <t>الخليل للأثاث والمطابخ والأبواب والأرضيات</t>
  </si>
  <si>
    <t>يامسافر</t>
  </si>
  <si>
    <t>NBA Arabic</t>
  </si>
  <si>
    <t>Nokat Marocain</t>
  </si>
  <si>
    <t>리그오브레전드</t>
  </si>
  <si>
    <t>finjani.com</t>
  </si>
  <si>
    <t>PNN Network</t>
  </si>
  <si>
    <t>جامعة القدس المفتوحة</t>
  </si>
  <si>
    <t>Haytham Manna</t>
  </si>
  <si>
    <t>شبكة فلسطين للأنباء شفا</t>
  </si>
  <si>
    <t>قناة فايسبوك الوطنية</t>
  </si>
  <si>
    <t>الانتهاكات الاسرائيلية - Israeli Violations</t>
  </si>
  <si>
    <t>مستخلص ورق الزيتون الفلسطيني Palolea</t>
  </si>
  <si>
    <t>راديو حياة</t>
  </si>
  <si>
    <t>موسى حجازين - Musa Hijazin</t>
  </si>
  <si>
    <t>حملة نحن مع إصلاحات الملك عبدالله و خالد التويجري ينفذ أوامر الملك حرفياً</t>
  </si>
  <si>
    <t>وكالة ميلاد الإخبارية</t>
  </si>
  <si>
    <t>Wajdy H Hussain</t>
  </si>
  <si>
    <t>صويلح - Swieleh</t>
  </si>
  <si>
    <t>صاحب السمو الشيخ تميم بن حمد آل ثاني أمير دولة قطر</t>
  </si>
  <si>
    <t>فنجان البلد</t>
  </si>
  <si>
    <t>Sbitany Baby</t>
  </si>
  <si>
    <t>شركة توزيع كهرباء الشمال</t>
  </si>
  <si>
    <t>شبكة أخبار فلسطين</t>
  </si>
  <si>
    <t>سلبات عربية</t>
  </si>
  <si>
    <t>New Intertrade</t>
  </si>
  <si>
    <t>اخبار فلسطين</t>
  </si>
  <si>
    <t>Dayz Standalone</t>
  </si>
  <si>
    <t>فائض ما لديكم</t>
  </si>
  <si>
    <t>بيت فوريك اولا</t>
  </si>
  <si>
    <t>توفير بلا حدود</t>
  </si>
  <si>
    <t>GAC Markets Network</t>
  </si>
  <si>
    <t>صـمـتـي لـغـتـي</t>
  </si>
  <si>
    <t>حسام خضر</t>
  </si>
  <si>
    <t>شربل بلوطين</t>
  </si>
  <si>
    <t>مستشفى السرطان الحديث جوانزو بالصين</t>
  </si>
  <si>
    <t>شركة يوتوبيا للتدريب وحلول تكنولوجيا المعلومات  utopia</t>
  </si>
  <si>
    <t>حملة فكر بغيرك فلسطين</t>
  </si>
  <si>
    <t>حركة مقاطعة إسرائيل -BDS Arabic</t>
  </si>
  <si>
    <t>عرب 48 موحدون ضد التطرف والارهاب</t>
  </si>
  <si>
    <t>Ramallah GATE بوابة رام الله</t>
  </si>
  <si>
    <t>منتديات تيزنارت - ⵎⵄⵏⵜⴰⴷⴰⵢⴰⵜ ⵜⵉⵣⵏⴰⵔ - Tiznart.com</t>
  </si>
  <si>
    <t>Noora Heritage House دار نورا للتراث</t>
  </si>
  <si>
    <t>الاب منويل مسلم father manuel musallam</t>
  </si>
  <si>
    <t>الجمعية الفلسطينية لصاحبات الأعمال  أصالة</t>
  </si>
  <si>
    <t>Walls  |  حيطان</t>
  </si>
  <si>
    <t>شركة أبوحميد للتجارة والصناعة م.خ.م</t>
  </si>
  <si>
    <t>Marcwella Fashion Collection</t>
  </si>
  <si>
    <t>الاتحاد العام للمعلمين الفلسطينين</t>
  </si>
  <si>
    <t>الإغاثة الزراعية الفلسطينية  PARC</t>
  </si>
  <si>
    <t>الحملة الوطنية لمقاومة وعي القطيع والجهل المكدس</t>
  </si>
  <si>
    <t>المفكر الصغير</t>
  </si>
  <si>
    <t>Adel fair trade non-profit corporation مؤسسة عدل</t>
  </si>
  <si>
    <t>وسيم عبد الهادي - Waseem Abd Elhadi</t>
  </si>
  <si>
    <t>جيش الهبد الإلكتروني</t>
  </si>
  <si>
    <t>Syarte</t>
  </si>
  <si>
    <t>Googoosh</t>
  </si>
  <si>
    <t>الحب الحقيقي</t>
  </si>
  <si>
    <t>Markaz Madar</t>
  </si>
  <si>
    <t>Green economy Palestine نحو اقتصاد أخضر</t>
  </si>
  <si>
    <t>משק צוריאל</t>
  </si>
  <si>
    <t>Bazzz ツ</t>
  </si>
  <si>
    <t>ذيــب وما أنــت بكفــو تخاوينـــي</t>
  </si>
  <si>
    <t>جواهر الأدب</t>
  </si>
  <si>
    <t>Ravasini</t>
  </si>
  <si>
    <t>Nabil Amr</t>
  </si>
  <si>
    <t>رينبو الترفيهية</t>
  </si>
  <si>
    <t>The Jerusalem Intercultural Center</t>
  </si>
  <si>
    <t>البروفيسور عبد الستار قاسم</t>
  </si>
  <si>
    <t>أسوار القدس</t>
  </si>
  <si>
    <t>منبر العرب</t>
  </si>
  <si>
    <t>مطاعم العافيه</t>
  </si>
  <si>
    <t>هيئة الزكاة الفلسطينية. Palestinian Zakat Institution</t>
  </si>
  <si>
    <t>ذكريات الطفولة الجميلة</t>
  </si>
  <si>
    <t>الجمعية الخيرية الاسلامية-الخليل</t>
  </si>
  <si>
    <t>نؤيد المجلس العسكرى و التحرير لا يمثل 85 مليون مصرى</t>
  </si>
  <si>
    <t>Alaa El Halaby Photographer</t>
  </si>
  <si>
    <t>H 36</t>
  </si>
  <si>
    <t>Arab Group For The Protection Of Nature . العربية لحماية الطبيعة</t>
  </si>
  <si>
    <t>غريب في زمن عجيب</t>
  </si>
  <si>
    <t>ماركت اون لاين فلسطين Market Online Palestine</t>
  </si>
  <si>
    <t>الحكيم جورج حبش</t>
  </si>
  <si>
    <t>هيئة شؤون الاسرى والمحررين The Commission of Detainees Affairs</t>
  </si>
  <si>
    <t>كلنـــا معـكم يـا أســود</t>
  </si>
  <si>
    <t>ديربلوط تجمعنا - Deir Ballout</t>
  </si>
  <si>
    <t>جمعية الموظفين الحكوميين التعاونية للتوفير والتسليف - Cagssl</t>
  </si>
  <si>
    <t>Mowgli Mentoring</t>
  </si>
  <si>
    <t>منوعات فلسطين</t>
  </si>
  <si>
    <t>د.احمد براك - Dr.Ahmad Barak</t>
  </si>
  <si>
    <t>Adalah - The Legal Center For Arab Minority Rights In Israel</t>
  </si>
  <si>
    <t>AlbinoBlacksheep.com</t>
  </si>
  <si>
    <t>Simsar.ps</t>
  </si>
  <si>
    <t>الإتحاد العام للطلاب الفلسطينيين</t>
  </si>
  <si>
    <t>حسبة عرب</t>
  </si>
  <si>
    <t>زناخة ونكشة مخ</t>
  </si>
  <si>
    <t>سلام فياض</t>
  </si>
  <si>
    <t>Sangria's - Restaurant &amp; Summer Bar - Ramallah, Palestine</t>
  </si>
  <si>
    <t>LexiYoga</t>
  </si>
  <si>
    <t>هيئة مكافحة الفساد الفلسطينية</t>
  </si>
  <si>
    <t>حملة- المركز العربي لتطوير الإعلام الاجتماعي</t>
  </si>
  <si>
    <t>Globalcom</t>
  </si>
  <si>
    <t>Qudsona  - قُدسنا</t>
  </si>
  <si>
    <t>شوشرة .</t>
  </si>
  <si>
    <t>المفكر العربي أنيس النقاش</t>
  </si>
  <si>
    <t>يداً بيد للتغيير</t>
  </si>
  <si>
    <t>المسيرة__كفرقدوم</t>
  </si>
  <si>
    <t>Your Next Trip</t>
  </si>
  <si>
    <t>ارفعوا العقوبات</t>
  </si>
  <si>
    <t>المصوراتي</t>
  </si>
  <si>
    <t>الحقيقة في دقيقة Perfect</t>
  </si>
  <si>
    <t>الحملة الشعبية العربية " بادر "</t>
  </si>
  <si>
    <t>إسلام الأشقر</t>
  </si>
  <si>
    <t>Khalil Sakakini Cultural Center مركز خليل السكاكيني الثقافي</t>
  </si>
  <si>
    <t>معاً لدعم ناصر اللحام ليصبح وزيراً للاعلام</t>
  </si>
  <si>
    <t>الإدارة العامة لحماية المستهلك-دولة فلسطين</t>
  </si>
  <si>
    <t>بلدية ام الفحم - الصفحة الرسمية</t>
  </si>
  <si>
    <t>كم احبك يا مغربي</t>
  </si>
  <si>
    <t>شركة سنابل الخير</t>
  </si>
  <si>
    <t>شركة الفرات الزراعية Al-Forat Agricultural Co</t>
  </si>
  <si>
    <t>Palestinian Communist Party</t>
  </si>
  <si>
    <t>مرصد السياسات الاجتماعية والاقتصادية-Social and Economic Policies Monitor</t>
  </si>
  <si>
    <t>مقدسي - Maqdise</t>
  </si>
  <si>
    <t>Barricades News Media</t>
  </si>
  <si>
    <t>Abood Food عبود فود</t>
  </si>
  <si>
    <t>وظائف شاغرة</t>
  </si>
  <si>
    <t>صحيفة مع الحدث</t>
  </si>
  <si>
    <t>مستشفى الميزان التخصصي \ الخليل</t>
  </si>
  <si>
    <t>بنك القدس Quds Bank</t>
  </si>
  <si>
    <t>اتحاد الشجاعية</t>
  </si>
  <si>
    <t>سوق نابلس</t>
  </si>
  <si>
    <t>الصحفي محمد اللحام Muhammad Al-Lahham</t>
  </si>
  <si>
    <t>الحراك العمالي الفلسطيني</t>
  </si>
  <si>
    <t>ادعم احتلالك</t>
  </si>
  <si>
    <t>Bassamco 750/1500kg</t>
  </si>
  <si>
    <t>Amazing Videos Blog (Click Like)</t>
  </si>
  <si>
    <t>الهيئة العربية للمسرح  Arab Theatre Institute 2</t>
  </si>
  <si>
    <t>Laila Al Atrash</t>
  </si>
  <si>
    <t>جفرا نيوز</t>
  </si>
  <si>
    <t>Hebron now</t>
  </si>
  <si>
    <t>حملة بادر لمقاطعة المنتجات الاسرائيلية-بدنا الاحتلال يخسر</t>
  </si>
  <si>
    <t>إسناد الأسرى  solidarity with palestinian prisoners</t>
  </si>
  <si>
    <t>زمان الوصل</t>
  </si>
  <si>
    <t>Freedom Forum Palestine FFP - ملتقى الحريات فلسطين</t>
  </si>
  <si>
    <t>Life Under Occupation الحياة تحت الاحتلال</t>
  </si>
  <si>
    <t>لجنة زكاة نابلس المركزية</t>
  </si>
  <si>
    <t>وكالة النضال الاخبارية</t>
  </si>
  <si>
    <t>سيموا 21 | C'est Moi 21</t>
  </si>
  <si>
    <t>النقابة العامة للفلاحين</t>
  </si>
  <si>
    <t>afrah.ps افراح فلسطين</t>
  </si>
  <si>
    <t>Kastamonu Belediye Başkanı Hayati Hamzaoğlu</t>
  </si>
  <si>
    <t>مشجر جذور: حديقة بيئية في فلسطين  Mashjar Juthour</t>
  </si>
  <si>
    <t>مديرية زراعة رام الله والبيرة-Ramallah&amp;Al-Bireh Agriculture Directorate</t>
  </si>
  <si>
    <t>الكنعانيون Canaanites</t>
  </si>
  <si>
    <t>AF Services</t>
  </si>
  <si>
    <t>Mada Al-Carmel</t>
  </si>
  <si>
    <t>Media &amp; More</t>
  </si>
  <si>
    <t>المهندس احمد شوقى السيد مرسى</t>
  </si>
  <si>
    <t>Rare Breed Apparel</t>
  </si>
  <si>
    <t>مشروع الدجاج</t>
  </si>
  <si>
    <t>مركز الابداع للتدريب المهني</t>
  </si>
  <si>
    <t>CRS Ethical Trade</t>
  </si>
  <si>
    <t>الوفاء والحرية لاسرانا البواسل</t>
  </si>
  <si>
    <t>الشبيبة الفتحاوية جامعةالازهر</t>
  </si>
  <si>
    <t>مركز نون للدراسات القرآنية</t>
  </si>
  <si>
    <t>الحملة الوطنية للضمان الاجتماعي</t>
  </si>
  <si>
    <t>Water as a Basic Human Right</t>
  </si>
  <si>
    <t>وكالة غزة الاخبارية</t>
  </si>
  <si>
    <t>Renawi King phone</t>
  </si>
  <si>
    <t>Birzeit University Museum  -  متحف جامعة بيرزيت</t>
  </si>
  <si>
    <t>Mechatronica Engineering Systems شركة ميكاترونيكا للأنظمة الهندسية</t>
  </si>
  <si>
    <t>Mahmoud hawash</t>
  </si>
  <si>
    <t>Dr Bassam S Madi - د بسام سعيد ماضي</t>
  </si>
  <si>
    <t>جامعات فلسطين</t>
  </si>
  <si>
    <t>سفارة فلسطين في غينيا Ambassade de l'État de Palestine en Guinée</t>
  </si>
  <si>
    <t>Webbooster Internet Marketing</t>
  </si>
  <si>
    <t>Technostar</t>
  </si>
  <si>
    <t>منار مهدي Manar Mahdy</t>
  </si>
  <si>
    <t>مؤسسة دعم فلسطين الدولية _ المغرب</t>
  </si>
  <si>
    <t>م.ياسر خلف الناطق باسم حركة الأحرار</t>
  </si>
  <si>
    <t>حملة التضامن مع النائب خالدة جرار - Solidarity with Khalida Jarrar</t>
  </si>
  <si>
    <t>المحامي غسان وليد الشكعة رئيس بلدية نابلس في القلب</t>
  </si>
  <si>
    <t>فراس البرغوثي</t>
  </si>
  <si>
    <t>جواهر الحكمة في نظم كليلة ودمنة .</t>
  </si>
  <si>
    <t>رام الله Ramallah 24</t>
  </si>
  <si>
    <t>Click Like</t>
  </si>
  <si>
    <t>الدهشان للأخبار</t>
  </si>
  <si>
    <t>Gas Redemptions</t>
  </si>
  <si>
    <t>الائتلاف الفلسطيني للحقوق الاقتصادية والاجتماعية والثقافية</t>
  </si>
  <si>
    <t>شوقي العيسه</t>
  </si>
  <si>
    <t>Fair Trade Adel Corporation</t>
  </si>
  <si>
    <t>عشاق حاتم عقل</t>
  </si>
  <si>
    <t>همس العيون</t>
  </si>
  <si>
    <t>الحملة النسائية لمقاطعة البضائع الاسرائيلية</t>
  </si>
  <si>
    <t>صفحتنا إشراقة حلم جديد</t>
  </si>
  <si>
    <t>قهوة البرشلونية</t>
  </si>
  <si>
    <t>أنا من أبوديس / القدس</t>
  </si>
  <si>
    <t>Made Palistine</t>
  </si>
  <si>
    <t>Mr Nour1</t>
  </si>
  <si>
    <t>مسيرة الحرية والكرامة</t>
  </si>
  <si>
    <t>فرخة اليوم ـ Farkha Today</t>
  </si>
  <si>
    <t>مديرية زراعة  شمال الخليل</t>
  </si>
  <si>
    <t>صندوق درء المخاطر والتأمينات الزراعية Padrrif</t>
  </si>
  <si>
    <t>اتحاد جمعيات المزارعين الفلسطينيين ( اتحاد المزارعين)</t>
  </si>
  <si>
    <t>Amoro</t>
  </si>
  <si>
    <t>Souqbiladi.com سوق بلادي</t>
  </si>
  <si>
    <t>بوظة حلب</t>
  </si>
  <si>
    <t>مجلس الزيت والزيتون الفلسطيني</t>
  </si>
  <si>
    <t>Tayseer Khaled</t>
  </si>
  <si>
    <t>Jehad Abo Raya</t>
  </si>
  <si>
    <t>ريلاكس للتجميل</t>
  </si>
  <si>
    <t>ستوديو عبد الحفيظ</t>
  </si>
  <si>
    <t>أحمد وظائف شاغرة</t>
  </si>
  <si>
    <t>امورة معزورة</t>
  </si>
  <si>
    <t>D hasan khater</t>
  </si>
  <si>
    <t>الناقورة اون لاين-Al Naqora Online</t>
  </si>
  <si>
    <t>Arab Idol</t>
  </si>
  <si>
    <t>كل يوم معلومة تهمك Shiwaw</t>
  </si>
  <si>
    <t>من القلب للقلب</t>
  </si>
  <si>
    <t>المعلومة - Elma3loma</t>
  </si>
  <si>
    <t>صحتك</t>
  </si>
  <si>
    <t>Robert Lewandowski</t>
  </si>
  <si>
    <t>Apple Inc.</t>
  </si>
  <si>
    <t>Yara</t>
  </si>
  <si>
    <t>Fruit Ninja Frenzy</t>
  </si>
  <si>
    <t>سبحان الله و بحمده سبحان الله العظيم</t>
  </si>
  <si>
    <t>اجدع صحاب</t>
  </si>
  <si>
    <t>Aladdin</t>
  </si>
  <si>
    <t>Arabs Got Talent</t>
  </si>
  <si>
    <t>Girls Needs</t>
  </si>
  <si>
    <t>Limar music</t>
  </si>
  <si>
    <t>مثقفا و افتخر</t>
  </si>
  <si>
    <t>رياضة.كوم</t>
  </si>
  <si>
    <t>MediaFire</t>
  </si>
  <si>
    <t>mbc.net</t>
  </si>
  <si>
    <t>مصراوي Masrawy</t>
  </si>
  <si>
    <t>dmc TV</t>
  </si>
  <si>
    <t>أحلام</t>
  </si>
  <si>
    <t>حسن الشافعي</t>
  </si>
  <si>
    <t>Video Youm7- فيديو اليوم السابع</t>
  </si>
  <si>
    <t>Victor Valdés Team</t>
  </si>
  <si>
    <t>أحمد جمال Ahmed Gamal</t>
  </si>
  <si>
    <t>الصفحة الرسمية لوزارة الداخلية</t>
  </si>
  <si>
    <t>صباح الخير يا عرب</t>
  </si>
  <si>
    <t>ArabGT.com</t>
  </si>
  <si>
    <t>نكت تحشيش</t>
  </si>
  <si>
    <t>حكـاية حياة</t>
  </si>
  <si>
    <t>PosTs</t>
  </si>
  <si>
    <t>24 ساعة رياضة</t>
  </si>
  <si>
    <t>Mohamed Ramadan</t>
  </si>
  <si>
    <t>نساء اليوم</t>
  </si>
  <si>
    <t>ثقافه حول العالم</t>
  </si>
  <si>
    <t>نور المعرفة</t>
  </si>
  <si>
    <t>مجتمع ثقافي</t>
  </si>
  <si>
    <t>MBC News - MBC أخبار</t>
  </si>
  <si>
    <t>Beko Levant</t>
  </si>
  <si>
    <t>كلمه حب</t>
  </si>
  <si>
    <t>إْنْطُوَائْيِّ</t>
  </si>
  <si>
    <t>عجائب الدنيا</t>
  </si>
  <si>
    <t>في يوم وليله</t>
  </si>
  <si>
    <t>ياللاكورة</t>
  </si>
  <si>
    <t>كن مثقفاً</t>
  </si>
  <si>
    <t>ليلى محامي الفيس بوك</t>
  </si>
  <si>
    <t>فاصل مش إعلامى</t>
  </si>
  <si>
    <t>Donia El moled</t>
  </si>
  <si>
    <t>Hussain AlJassmi - حسين الجسمي</t>
  </si>
  <si>
    <t>MSN</t>
  </si>
  <si>
    <t>Hafid Derradji - حفيظ دراجي</t>
  </si>
  <si>
    <t>ثقافتنا أجمل ما فينا</t>
  </si>
  <si>
    <t>قادمون أيها اليابانيون</t>
  </si>
  <si>
    <t>Fruit Ninja</t>
  </si>
  <si>
    <t>Steve Jobs</t>
  </si>
  <si>
    <t>Activia</t>
  </si>
  <si>
    <t>اوزعــه بس موزه</t>
  </si>
  <si>
    <t>حكاية حب</t>
  </si>
  <si>
    <t>Almogaz | الموجز</t>
  </si>
  <si>
    <t>Yahoo! مكتوب</t>
  </si>
  <si>
    <t>Apple</t>
  </si>
  <si>
    <t>عجائب حول العالم</t>
  </si>
  <si>
    <t>24 ساعة كورة</t>
  </si>
  <si>
    <t>Ramez Galal</t>
  </si>
  <si>
    <t>Fingersoft</t>
  </si>
  <si>
    <t>مسلسل الكبير اوى</t>
  </si>
  <si>
    <t>روائع نزار قباني</t>
  </si>
  <si>
    <t>شادي سرور</t>
  </si>
  <si>
    <t>شوارع امريكا</t>
  </si>
  <si>
    <t>شيروفُوبيَا - Cherophobia</t>
  </si>
  <si>
    <t>عمار يا مصر</t>
  </si>
  <si>
    <t>مكة المكرمة</t>
  </si>
  <si>
    <t>خواطر وحكم وعبر</t>
  </si>
  <si>
    <t>Careem</t>
  </si>
  <si>
    <t>ثقافة شعبية</t>
  </si>
  <si>
    <t>Babies ツ</t>
  </si>
  <si>
    <t>روائع الفن المعماري</t>
  </si>
  <si>
    <t>ضحكة - De7ka</t>
  </si>
  <si>
    <t>تابع.نت</t>
  </si>
  <si>
    <t>Oh My Goal - Asia</t>
  </si>
  <si>
    <t>كن مثقفـا</t>
  </si>
  <si>
    <t>Shopping Online - Clothes</t>
  </si>
  <si>
    <t>راغب علامة</t>
  </si>
  <si>
    <t>بوراك-czn Burak</t>
  </si>
  <si>
    <t>خرابيش Kharabeesh</t>
  </si>
  <si>
    <t>مش عم تزبط معي</t>
  </si>
  <si>
    <t>CBCDrama</t>
  </si>
  <si>
    <t>HP</t>
  </si>
  <si>
    <t>أخبار الفن والمشاهير</t>
  </si>
  <si>
    <t>Karim Abdel Aziz</t>
  </si>
  <si>
    <t>AlQahera AlYoum - القاهرة اليوم</t>
  </si>
  <si>
    <t>الرئيس محمد مرسي - الصفحة الرسمية</t>
  </si>
  <si>
    <t>جولة ثقافية</t>
  </si>
  <si>
    <t>بوابة أخبار اليوم</t>
  </si>
  <si>
    <t>Demotivateur</t>
  </si>
  <si>
    <t>كن للخير داعيا</t>
  </si>
  <si>
    <t>World Of Fashion</t>
  </si>
  <si>
    <t>Najib Razak</t>
  </si>
  <si>
    <t>(RED)</t>
  </si>
  <si>
    <t>فرح يوسف Farrah Yousef</t>
  </si>
  <si>
    <t>Zahrat Al Khaleej - مجلة زهرة الخليج</t>
  </si>
  <si>
    <t>صيدا أون لاين</t>
  </si>
  <si>
    <t>Breaking - News</t>
  </si>
  <si>
    <t>Yo Mama</t>
  </si>
  <si>
    <t>Manal Alalem</t>
  </si>
  <si>
    <t>شهِوٍة قِلُـُمِ</t>
  </si>
  <si>
    <t>كلنا خالد سعيد</t>
  </si>
  <si>
    <t>Dubsmash Egypt</t>
  </si>
  <si>
    <t>التربية الذكية</t>
  </si>
  <si>
    <t>روائع الأدب السياسي</t>
  </si>
  <si>
    <t>Radio Gaza FM 100.9</t>
  </si>
  <si>
    <t>Blank.</t>
  </si>
  <si>
    <t>كل شي حلو</t>
  </si>
  <si>
    <t>ONsport</t>
  </si>
  <si>
    <t>القاضي محمود الحسن</t>
  </si>
  <si>
    <t>WE</t>
  </si>
  <si>
    <t>Gmail</t>
  </si>
  <si>
    <t>منشورات هادفة</t>
  </si>
  <si>
    <t>Dima Bashar ديمة بشار</t>
  </si>
  <si>
    <t>Jarir Bookstore مكتبة جرير</t>
  </si>
  <si>
    <t>معلومات ثقافية</t>
  </si>
  <si>
    <t>قناة مكملين - الصفحـة الرسمية</t>
  </si>
  <si>
    <t>Bassem Youssef</t>
  </si>
  <si>
    <t>عجائب و غرائب حول العالم</t>
  </si>
  <si>
    <t>MSN Arabia</t>
  </si>
  <si>
    <t>Boom Beach</t>
  </si>
  <si>
    <t>مدونة المحترف للمعلوميات</t>
  </si>
  <si>
    <t>Egyptian Screenshots</t>
  </si>
  <si>
    <t>Omar Borkan Al Gala</t>
  </si>
  <si>
    <t>STC</t>
  </si>
  <si>
    <t>Ahmed Bukhatir - أحمد بوخاطر</t>
  </si>
  <si>
    <t>لحظات ما قبل الكارثة</t>
  </si>
  <si>
    <t>Talk about love</t>
  </si>
  <si>
    <t>الجزيرة نت</t>
  </si>
  <si>
    <t>لهُ</t>
  </si>
  <si>
    <t>Sybla TV</t>
  </si>
  <si>
    <t>سُنَن Community</t>
  </si>
  <si>
    <t>موقع عالطاير</t>
  </si>
  <si>
    <t>Foods World</t>
  </si>
  <si>
    <t>ألمانيا</t>
  </si>
  <si>
    <t>شبكة الثورة السورية - Syrian Revolution Network</t>
  </si>
  <si>
    <t>برشلونة</t>
  </si>
  <si>
    <t>Ahmed Mekky</t>
  </si>
  <si>
    <t>Echo عربي</t>
  </si>
  <si>
    <t>عصام الشوالي - Issam Chaouali</t>
  </si>
  <si>
    <t>أحمد داوود أوغلو</t>
  </si>
  <si>
    <t>U.S. Department of State</t>
  </si>
  <si>
    <t>AccuWeather</t>
  </si>
  <si>
    <t>حزب الحرية و العدالة - الصفحة الرسمية</t>
  </si>
  <si>
    <t>مصر بوك | Egypt Book</t>
  </si>
  <si>
    <t>مجلة منوعات عربية</t>
  </si>
  <si>
    <t>Android World</t>
  </si>
  <si>
    <t>Iurie Belegurschi</t>
  </si>
  <si>
    <t>إسرائيل تتكلم بالعربية</t>
  </si>
  <si>
    <t>iCareer</t>
  </si>
  <si>
    <t>107.5 AMOR</t>
  </si>
  <si>
    <t>Wonho Chung</t>
  </si>
  <si>
    <t>Viva Real Madrid</t>
  </si>
  <si>
    <t>I Love Allah</t>
  </si>
  <si>
    <t>يوميات واحد مخنوق</t>
  </si>
  <si>
    <t>الصفحة الرسمية للمسخرة المصرية</t>
  </si>
  <si>
    <t>Real Madrid is My Life</t>
  </si>
  <si>
    <t>Gamology Asia</t>
  </si>
  <si>
    <t>Animals Australia</t>
  </si>
  <si>
    <t>عبيلو و اديلو</t>
  </si>
  <si>
    <t>فيس بوك كوفى ツ</t>
  </si>
  <si>
    <t>الضفدع كيرميت</t>
  </si>
  <si>
    <t>نكت</t>
  </si>
  <si>
    <t>Outside.</t>
  </si>
  <si>
    <t>Media Share Solution</t>
  </si>
  <si>
    <t>Bokra Net بُــــكرا</t>
  </si>
  <si>
    <t>هشام قنديل</t>
  </si>
  <si>
    <t>حكمة</t>
  </si>
  <si>
    <t>إسبانيا</t>
  </si>
  <si>
    <t>Amir EL Masry</t>
  </si>
  <si>
    <t>إسرائيل بدون رقابة</t>
  </si>
  <si>
    <t>تيم حسن</t>
  </si>
  <si>
    <t>Red Bull Adventure</t>
  </si>
  <si>
    <t>عالم التقنية</t>
  </si>
  <si>
    <t>افيخاي أدرعي-  Avichay Adraee</t>
  </si>
  <si>
    <t>عشاق البرشا</t>
  </si>
  <si>
    <t>أطباء بلا حدود</t>
  </si>
  <si>
    <t>يوميات أم عصبية</t>
  </si>
  <si>
    <t>Google Ads</t>
  </si>
  <si>
    <t>عالم فيشو</t>
  </si>
  <si>
    <t>Aiman Mostafa - أيمن مصطفى</t>
  </si>
  <si>
    <t>قناة طيور الجنة الفضائية | Toyor Al Janah TV</t>
  </si>
  <si>
    <t>Drink Rani</t>
  </si>
  <si>
    <t>كلام شوارع</t>
  </si>
  <si>
    <t>فلسطين الآن</t>
  </si>
  <si>
    <t>عجائب الحياة البرية HD</t>
  </si>
  <si>
    <t>Dresses</t>
  </si>
  <si>
    <t>اللجنة العليا للمشاريع والإرث</t>
  </si>
  <si>
    <t>كل شي ماشي 2</t>
  </si>
  <si>
    <t>Friends Motors</t>
  </si>
  <si>
    <t>أبي بسمة من حنان</t>
  </si>
  <si>
    <t>Mahmoud Zuaiter محمود زعيتر</t>
  </si>
  <si>
    <t>Moe Jarrah</t>
  </si>
  <si>
    <t>يارب ماليش غيرك</t>
  </si>
  <si>
    <t>حملة إيقاظ المليار مسلم لصلاة الفجر</t>
  </si>
  <si>
    <t>Areiba - عاربة</t>
  </si>
  <si>
    <t>Yacoub Shaheen - يعقوب شاهين</t>
  </si>
  <si>
    <t>الجزيرة</t>
  </si>
  <si>
    <t>Ahmed taha  mubasher misr</t>
  </si>
  <si>
    <t>ynet</t>
  </si>
  <si>
    <t>محشش ع ضحك !!!!! ههههه</t>
  </si>
  <si>
    <t>عماد فراجين Imad Farajin</t>
  </si>
  <si>
    <t>إيمان عياد Eman Ayad</t>
  </si>
  <si>
    <t>عمرو عبد الجليل - Amr Abdel Gelil</t>
  </si>
  <si>
    <t>FOOD Lover's</t>
  </si>
  <si>
    <t>شباب وبنات شارع 40 وبس</t>
  </si>
  <si>
    <t>العربية رياضة - Al Arabiya Sports</t>
  </si>
  <si>
    <t>جريدة الشعب</t>
  </si>
  <si>
    <t>Animalkind Stories</t>
  </si>
  <si>
    <t>رجائي قواس | Rajae Qawas</t>
  </si>
  <si>
    <t>تركيا</t>
  </si>
  <si>
    <t>طفلك حياتك</t>
  </si>
  <si>
    <t>Fadi Elsalameen (فادي السلامين)</t>
  </si>
  <si>
    <t>شركة بشير السكسك وشركاه</t>
  </si>
  <si>
    <t>Funny Accidents</t>
  </si>
  <si>
    <t>للكبار فقط ،، قصدي المدريدية فـــــــقــــط</t>
  </si>
  <si>
    <t>بالعربي</t>
  </si>
  <si>
    <t>Zoomin.TV</t>
  </si>
  <si>
    <t>بتوقيت مصر</t>
  </si>
  <si>
    <t>Haitham Khalaily-هيثم خلايلي</t>
  </si>
  <si>
    <t>أجمل المقولات و الحكم</t>
  </si>
  <si>
    <t>סיפור</t>
  </si>
  <si>
    <t>Ameer Dandan - امير دندن</t>
  </si>
  <si>
    <t>וואלה! חדשות</t>
  </si>
  <si>
    <t>غرباء في المنفى</t>
  </si>
  <si>
    <t>ar.sweden.se</t>
  </si>
  <si>
    <t>المجد. نحو وعي أمني</t>
  </si>
  <si>
    <t>مانشستر</t>
  </si>
  <si>
    <t>Shadi Al-Bourini شادي البوريني</t>
  </si>
  <si>
    <t>الفريق كامل الوزير</t>
  </si>
  <si>
    <t>معنا</t>
  </si>
  <si>
    <t>Baby Photos</t>
  </si>
  <si>
    <t>مغترب</t>
  </si>
  <si>
    <t>‎عمر العبداللات Omar Al Abdallat‎</t>
  </si>
  <si>
    <t>الموسوعة العسكرية السورية | Encyclopedia of Syrian military</t>
  </si>
  <si>
    <t>قلب</t>
  </si>
  <si>
    <t>صالون الكوافير بسام</t>
  </si>
  <si>
    <t>ﺃﺭدني وأفتخر</t>
  </si>
  <si>
    <t>ريال مدريد بالعربية</t>
  </si>
  <si>
    <t>محمود درويش</t>
  </si>
  <si>
    <t>Nelly Karim</t>
  </si>
  <si>
    <t>المطبخ الشامي</t>
  </si>
  <si>
    <t>جامعة عين شمس</t>
  </si>
  <si>
    <t>Facebook Design</t>
  </si>
  <si>
    <t>البرتغال</t>
  </si>
  <si>
    <t>بيت الكورسات</t>
  </si>
  <si>
    <t>الضاحية - da7ye.com</t>
  </si>
  <si>
    <t>كبريت - Kabrit</t>
  </si>
  <si>
    <t>مش هيك الحكي</t>
  </si>
  <si>
    <t>Khalid Jwad</t>
  </si>
  <si>
    <t>راديو هلا 102.1</t>
  </si>
  <si>
    <t>Mobirix-en</t>
  </si>
  <si>
    <t>Well Done Stuff</t>
  </si>
  <si>
    <t>Abdulfattah Owainat | عبدالفتاح عوينات</t>
  </si>
  <si>
    <t>عمر السبتاوي| Omar elsbtawy</t>
  </si>
  <si>
    <t>Gate</t>
  </si>
  <si>
    <t>Ahmed Afify - أحمد عفيفي</t>
  </si>
  <si>
    <t>Skydive Dubai</t>
  </si>
  <si>
    <t>الكتلة التصويتية للبناء والتنمية</t>
  </si>
  <si>
    <t>Abou Aziz - أبو عزيز</t>
  </si>
  <si>
    <t>عاجل من غزة</t>
  </si>
  <si>
    <t>Mohammad Abu Obeid</t>
  </si>
  <si>
    <t>Shinko</t>
  </si>
  <si>
    <t>خواطر ヅ</t>
  </si>
  <si>
    <t>مدينة الزرقاء</t>
  </si>
  <si>
    <t>Qalby Etmaan</t>
  </si>
  <si>
    <t>iPhone Photography School</t>
  </si>
  <si>
    <t>وزارة الخارجية - المملكة العربية السعودية</t>
  </si>
  <si>
    <t>3ala rasi - على راسي</t>
  </si>
  <si>
    <t>WhatsApp  18</t>
  </si>
  <si>
    <t>يوميات سمير</t>
  </si>
  <si>
    <t>مدونات الجزيرة</t>
  </si>
  <si>
    <t>غزة</t>
  </si>
  <si>
    <t>GLAG</t>
  </si>
  <si>
    <t>EGY Police</t>
  </si>
  <si>
    <t>Mohammed Bashar محمد بشار</t>
  </si>
  <si>
    <t>Platinum Records بلاتينوم ريكوردز</t>
  </si>
  <si>
    <t>انا بكره الاهلي</t>
  </si>
  <si>
    <t>Viral Pique &amp; Shakira</t>
  </si>
  <si>
    <t>مؤمن الشويخ</t>
  </si>
  <si>
    <t>Al-Ándalus || الأندلس</t>
  </si>
  <si>
    <t>حضارة لخدمات الإنترنت | Hadara Internet Services</t>
  </si>
  <si>
    <t>Illusion</t>
  </si>
  <si>
    <t>France Diplomatie</t>
  </si>
  <si>
    <t>للبيع في فلسطين</t>
  </si>
  <si>
    <t>عرب لايف</t>
  </si>
  <si>
    <t>الحرية غنيلي</t>
  </si>
  <si>
    <t>شبكة سهم الإخبارية</t>
  </si>
  <si>
    <t>قصف جبهات</t>
  </si>
  <si>
    <t>صبايا</t>
  </si>
  <si>
    <t>معلومة في تطوير الذات</t>
  </si>
  <si>
    <t>بس يا زلمة Bsyazalma</t>
  </si>
  <si>
    <t>كل يوم دعاء</t>
  </si>
  <si>
    <t>My Funny App</t>
  </si>
  <si>
    <t>مجتمع سيدات فلسطين</t>
  </si>
  <si>
    <t>للكبار فقط ،، قصدي المدريدية</t>
  </si>
  <si>
    <t>إنتركونتيننتال سيتي ستارز القاهرة</t>
  </si>
  <si>
    <t>Abu Alghooor أبو الغور</t>
  </si>
  <si>
    <t>نكشة راس</t>
  </si>
  <si>
    <t>LIBYA NOW ليبيا الآن</t>
  </si>
  <si>
    <t>Hisham Adnan هشام عدنان</t>
  </si>
  <si>
    <t>Escape Plan</t>
  </si>
  <si>
    <t>smoothfm 95.3</t>
  </si>
  <si>
    <t>Google AdSense</t>
  </si>
  <si>
    <t>ArabSeed - عرب سيد</t>
  </si>
  <si>
    <t>غُربَــہء• هدُوءْ ء• إرتواءْ</t>
  </si>
  <si>
    <t>القوات المسلحة المصرية</t>
  </si>
  <si>
    <t>فضاء القرآن الكريم</t>
  </si>
  <si>
    <t>Curva</t>
  </si>
  <si>
    <t>وزارة الداخلية القطرية</t>
  </si>
  <si>
    <t>Ardroid | أردرويد</t>
  </si>
  <si>
    <t>حمزة تكين</t>
  </si>
  <si>
    <t>Lebanese Comedy</t>
  </si>
  <si>
    <t>اذاعة القران الكريم نابلس</t>
  </si>
  <si>
    <t>وجع مؤلم</t>
  </si>
  <si>
    <t>Forma-plus</t>
  </si>
  <si>
    <t>شبكة برق | B.R.Q</t>
  </si>
  <si>
    <t>דיווח ראשוני</t>
  </si>
  <si>
    <t>البرق</t>
  </si>
  <si>
    <t>دعاء قم بنشره لوجه الله</t>
  </si>
  <si>
    <t>عشق البداوة</t>
  </si>
  <si>
    <t>Clasicooo.com</t>
  </si>
  <si>
    <t>راديو أيام زمان - Radio Ayam Zman</t>
  </si>
  <si>
    <t>Sameerbook.com - سمير بوك الإخباري</t>
  </si>
  <si>
    <t>العربية فارسی - Al Arabiya Farsi</t>
  </si>
  <si>
    <t>Siniora AlQuds - سنيورة القدس</t>
  </si>
  <si>
    <t>Google Science Fair</t>
  </si>
  <si>
    <t>مقتطفات لـ أحمد الشقيري ヅ</t>
  </si>
  <si>
    <t>فرقة معين الاعسم للدحيه</t>
  </si>
  <si>
    <t>·٠• ضل شيكل يا كبيـر •٠·</t>
  </si>
  <si>
    <t>السويد اليوم - Sweden today</t>
  </si>
  <si>
    <t>يافطة</t>
  </si>
  <si>
    <t>Human Appeal - UK</t>
  </si>
  <si>
    <t>Saudis in USA</t>
  </si>
  <si>
    <t>التحراش الجزائري  DZ</t>
  </si>
  <si>
    <t>Auswärtiges Amt</t>
  </si>
  <si>
    <t>Ahmad Massad - احمد مساد</t>
  </si>
  <si>
    <t>كوميديا فرجيني</t>
  </si>
  <si>
    <t>Alwakeel Sport - الوكيل الرياضي</t>
  </si>
  <si>
    <t>وكالة الأنباء العربية Arab News Agency</t>
  </si>
  <si>
    <t>Command &amp; Conquer: Red Alert 2</t>
  </si>
  <si>
    <t>Arab Madridista</t>
  </si>
  <si>
    <t>Foreign Office</t>
  </si>
  <si>
    <t>الأسواق العربية - Al Arabiya Business</t>
  </si>
  <si>
    <t>عمر الصعيدي | Omar Al Saidie</t>
  </si>
  <si>
    <t>EBUZZ</t>
  </si>
  <si>
    <t>شركة بيونير للصناعة والتجارة العامة م . خ . م</t>
  </si>
  <si>
    <t>محلات بوتيك عبود</t>
  </si>
  <si>
    <t>قف معنا بالعربية StandWithUs Arabic</t>
  </si>
  <si>
    <t>تفكيرك يعجبني</t>
  </si>
  <si>
    <t>Mercy Corps</t>
  </si>
  <si>
    <t>التقنية بلا حدود</t>
  </si>
  <si>
    <t>أحمد شقور - Ahmad Shaqoor</t>
  </si>
  <si>
    <t>مجدي شطة - Magdy Shatta</t>
  </si>
  <si>
    <t>الجامعة الإسلامية بغزة</t>
  </si>
  <si>
    <t>عمالقة كرة القدم</t>
  </si>
  <si>
    <t>Handala</t>
  </si>
  <si>
    <t>Baraa Owaied | براء العويد</t>
  </si>
  <si>
    <t>TikTok Arabic</t>
  </si>
  <si>
    <t>Football Temple</t>
  </si>
  <si>
    <t>خواطر سيناوي</t>
  </si>
  <si>
    <t>نابلس على مدار الساعة</t>
  </si>
  <si>
    <t>بنحب مصر -اضغط  هنا سوف تجد نقل احداث الثورة لحظة بلحظة</t>
  </si>
  <si>
    <t>الدراسة في اوكرانيا زازيفاون</t>
  </si>
  <si>
    <t>ما خفي أعظم - تامر المسحال</t>
  </si>
  <si>
    <t>Bluarab</t>
  </si>
  <si>
    <t>كيرفور مول  Care4 Mall</t>
  </si>
  <si>
    <t>Qpress</t>
  </si>
  <si>
    <t>Nablus 24 نابلس</t>
  </si>
  <si>
    <t>Official EVO Magazine</t>
  </si>
  <si>
    <t>Wesh DZ</t>
  </si>
  <si>
    <t>التعلوب</t>
  </si>
  <si>
    <t>شبكة النافذة التعليمية</t>
  </si>
  <si>
    <t>Nova Paris</t>
  </si>
  <si>
    <t>Virtual Table Tennis</t>
  </si>
  <si>
    <t>خالد مقداد | Khalid Miqdad</t>
  </si>
  <si>
    <t>Kooraline.com</t>
  </si>
  <si>
    <t>الكلية الجامعية للعلوم التطبيقية - غزة</t>
  </si>
  <si>
    <t>مسلسل الهيبة</t>
  </si>
  <si>
    <t>صفحة برامج نت الرسمية</t>
  </si>
  <si>
    <t>كامل الهيقي</t>
  </si>
  <si>
    <t>شركة السقا للأجهزة الكهربائية</t>
  </si>
  <si>
    <t>محمود شراب Mahmoud shurrab</t>
  </si>
  <si>
    <t>Up To Date  فيصل السيف</t>
  </si>
  <si>
    <t>دانتيــــلا ،،، Dantela</t>
  </si>
  <si>
    <t>اضحك يا مسخم</t>
  </si>
  <si>
    <t>الملتقى التربوي</t>
  </si>
  <si>
    <t>Papilla</t>
  </si>
  <si>
    <t>Adwa TV تلفزيون اضواء</t>
  </si>
  <si>
    <t>شبكة أبو نواف AbuNawaf Network</t>
  </si>
  <si>
    <t>اخبار معبر رفح البري الصفحة الرسمية</t>
  </si>
  <si>
    <t>ترقوميا الخليل</t>
  </si>
  <si>
    <t>بنايات - Binaiat</t>
  </si>
  <si>
    <t>Habibi Mafi Mushkil</t>
  </si>
  <si>
    <t>محمد حمدان</t>
  </si>
  <si>
    <t>هشام مصطفى</t>
  </si>
  <si>
    <t>Ofir Gendelman أوفير جندلمان</t>
  </si>
  <si>
    <t>Ahmad Butto احمد بطو</t>
  </si>
  <si>
    <t>Alkitab Channel فضائية الكتاب</t>
  </si>
  <si>
    <t>مترو ماركت Metro Market</t>
  </si>
  <si>
    <t>MyEgy</t>
  </si>
  <si>
    <t>Go: Gaza Online</t>
  </si>
  <si>
    <t>احمد عبده - Ahmed Abdou</t>
  </si>
  <si>
    <t>زمان</t>
  </si>
  <si>
    <t>د. مهيب أبو القمبز Dr Moheeb Abualqumboz</t>
  </si>
  <si>
    <t>مستعمل</t>
  </si>
  <si>
    <t>رواتب دولة فلسطين والترقيات</t>
  </si>
  <si>
    <t>نكت وادي عارة</t>
  </si>
  <si>
    <t>عثمان بيك</t>
  </si>
  <si>
    <t>WallpapersCraft</t>
  </si>
  <si>
    <t>Ministry of Foreign Affairs of Japan</t>
  </si>
  <si>
    <t>نابلسيات</t>
  </si>
  <si>
    <t>مدينة شارم بارك sharm park</t>
  </si>
  <si>
    <t>Knafeh</t>
  </si>
  <si>
    <t>Dr. Ramy Abdu</t>
  </si>
  <si>
    <t>حملة ايقاظ المليار مسلم لصلاه الفجر</t>
  </si>
  <si>
    <t>World Palestinian Economic Congressالكونغرس الفلسطيني الاقتصادي العالمي</t>
  </si>
  <si>
    <t>كومنتك صورة</t>
  </si>
  <si>
    <t>Haneen zoabi</t>
  </si>
  <si>
    <t>Kutub.info موقع كتب</t>
  </si>
  <si>
    <t>صايعين ضايعين ومن الوضع قرفانين</t>
  </si>
  <si>
    <t>فوت اضحك ما تستحيش</t>
  </si>
  <si>
    <t>خليني_ببالك</t>
  </si>
  <si>
    <t>Freedom For Gaza</t>
  </si>
  <si>
    <t>3arab Sport</t>
  </si>
  <si>
    <t>شركة ماجيك تاتش للأثاث والديكور</t>
  </si>
  <si>
    <t>Hakim Rahhal حكيم رحال</t>
  </si>
  <si>
    <t>Mada مدى</t>
  </si>
  <si>
    <t>ايوب سرور نعلين - ayoub sroor nilin</t>
  </si>
  <si>
    <t>مسلسل زواج مصلحة</t>
  </si>
  <si>
    <t>الولايات المتحدة الفلسطينية</t>
  </si>
  <si>
    <t>وطن ع وتر / الصفحة الرسمية</t>
  </si>
  <si>
    <t>Nekat lebanes 18</t>
  </si>
  <si>
    <t>مركز الليزر لطب وزراعة الأسنان</t>
  </si>
  <si>
    <t>محمد الشريف Mohammed Alshareef</t>
  </si>
  <si>
    <t>شيء تك Shaay Tech</t>
  </si>
  <si>
    <t>القوات البحرية المصرية</t>
  </si>
  <si>
    <t>לפני החדשות</t>
  </si>
  <si>
    <t>لذيذة - صحة وأكثر</t>
  </si>
  <si>
    <t>إذاعة صوت القدس</t>
  </si>
  <si>
    <t>يوفنتوس بالعربية Juvé in Arabic</t>
  </si>
  <si>
    <t>دويمة للساعات غزة</t>
  </si>
  <si>
    <t>مجموعة السلام التدريبية  - فلسطين</t>
  </si>
  <si>
    <t>وائل الدحدوح Wael Al Dahdouh</t>
  </si>
  <si>
    <t>نور البهاء سنتر للملابس الرجالية</t>
  </si>
  <si>
    <t>XE.com</t>
  </si>
  <si>
    <t>Cinema City</t>
  </si>
  <si>
    <t>الصفحة الرسمية للإدارة العامة لمرور القاهرة</t>
  </si>
  <si>
    <t>عروض سمارت باي</t>
  </si>
  <si>
    <t>الجزيرة - أمريكا</t>
  </si>
  <si>
    <t>Alhelal - الهلال</t>
  </si>
  <si>
    <t>Akram H Kurdiyah.Herbawi</t>
  </si>
  <si>
    <t>Badran Mall</t>
  </si>
  <si>
    <t>Gaza City مدينة غزة</t>
  </si>
  <si>
    <t>الدراسة في أوكرانيا Zazifaun</t>
  </si>
  <si>
    <t>نكت مضحكه جدا هههههههه</t>
  </si>
  <si>
    <t>الفنان ابراهيم صبيحات</t>
  </si>
  <si>
    <t>محترفي البيس PES Professionals l</t>
  </si>
  <si>
    <t>جامعة الأزهر - غزة Al Azhar University Gaza</t>
  </si>
  <si>
    <t>رحلات للسياحة والسفر Rahalat Tours &amp; Travel</t>
  </si>
  <si>
    <t>وطن في الميدان</t>
  </si>
  <si>
    <t>شركة حنيف للحج والعمرة</t>
  </si>
  <si>
    <t>Mohamed Fayez</t>
  </si>
  <si>
    <t>شركة مشتهى للسياحة و السفر</t>
  </si>
  <si>
    <t>Fox745682</t>
  </si>
  <si>
    <t>الحب ثقافة مقدسية</t>
  </si>
  <si>
    <t>عوض ابو شفه</t>
  </si>
  <si>
    <t>شركة المهندس وسيم الحلو W.H</t>
  </si>
  <si>
    <t>البث المباشر</t>
  </si>
  <si>
    <t>كمبيوتر لاند | Computer Land</t>
  </si>
  <si>
    <t>هشام زقوت - Hisham Zaqout</t>
  </si>
  <si>
    <t>ابتسم___smile</t>
  </si>
  <si>
    <t>شركة زياد مرتجى و إخوانه</t>
  </si>
  <si>
    <t>مطعم التايلندي - Thailandy Restaurant</t>
  </si>
  <si>
    <t>رواتب موظفي حكومة غزة</t>
  </si>
  <si>
    <t>Meat City - مدينة اللحوم</t>
  </si>
  <si>
    <t>وطن ع وتر 2014</t>
  </si>
  <si>
    <t>مخلص الإمارات</t>
  </si>
  <si>
    <t>عدسة شاب من غزة</t>
  </si>
  <si>
    <t>اللجنة الدولية للصليب الأحمر في الأراضي المحتلة</t>
  </si>
  <si>
    <t>جامعة غزة Gaza University</t>
  </si>
  <si>
    <t>كابيتال مول - Capital Mall</t>
  </si>
  <si>
    <t>Commander Mohammad Dahlan</t>
  </si>
  <si>
    <t>Zoom Mobile-زووم موبايل</t>
  </si>
  <si>
    <t>Your Middle East</t>
  </si>
  <si>
    <t>تنين دوت كوم</t>
  </si>
  <si>
    <t>بلدية غزة هاشم</t>
  </si>
  <si>
    <t>غسان جاد الله Ghassan Jadallah</t>
  </si>
  <si>
    <t>وكالة سما الإخبارية - Sama News</t>
  </si>
  <si>
    <t>اخر الاخبار لبنان</t>
  </si>
  <si>
    <t>المخ حسام خلف</t>
  </si>
  <si>
    <t>دولفينوس</t>
  </si>
  <si>
    <t>Al Bernameg</t>
  </si>
  <si>
    <t>الاندلسية مــــول قسم الملابس</t>
  </si>
  <si>
    <t>مختبرات جين الطبية</t>
  </si>
  <si>
    <t>Google Small Business</t>
  </si>
  <si>
    <t>نكتة اليوم</t>
  </si>
  <si>
    <t>Global Dental Center</t>
  </si>
  <si>
    <t>Samer Gabro</t>
  </si>
  <si>
    <t>الفنية للأثاث والديكور</t>
  </si>
  <si>
    <t>Almathaf Hotel فندق المتحف</t>
  </si>
  <si>
    <t>Level Up Gaza</t>
  </si>
  <si>
    <t>Al Jayyar for chocolate  -  الجيار</t>
  </si>
  <si>
    <t>الجحافل للدفع الرباعي فلسطين 4x4</t>
  </si>
  <si>
    <t>Kora-Line.com</t>
  </si>
  <si>
    <t>بدري وهنية Badri &amp; Hania</t>
  </si>
  <si>
    <t>Pizza Altaboon - بيتزا الطابون</t>
  </si>
  <si>
    <t>Unipal-يونيبال</t>
  </si>
  <si>
    <t>Haitham Alwakeel هيثم الوكيل</t>
  </si>
  <si>
    <t>٨ الصبح</t>
  </si>
  <si>
    <t>مطعم بالميرا - Palmera</t>
  </si>
  <si>
    <t>مطعم وبيتزا محمدسعيد</t>
  </si>
  <si>
    <t>الدكتورة خولة الشخشير</t>
  </si>
  <si>
    <t>مجموعة مخابز اليازجي</t>
  </si>
  <si>
    <t>قناة ملتقى سيدات غزة</t>
  </si>
  <si>
    <t>فلسطين الثقافية</t>
  </si>
  <si>
    <t>Alkalima Online</t>
  </si>
  <si>
    <t>Mideast News - اخبار الشرق الاوسط</t>
  </si>
  <si>
    <t>وظائف شاغرة في قطاع غزة {Jobs In Gaza Strip}</t>
  </si>
  <si>
    <t>دحيه بدو النقب</t>
  </si>
  <si>
    <t>William Hague</t>
  </si>
  <si>
    <t>د.سكلانص</t>
  </si>
  <si>
    <t>يونس للكمبيوتر</t>
  </si>
  <si>
    <t>Strobox</t>
  </si>
  <si>
    <t>New York Hilton Midtown</t>
  </si>
  <si>
    <t>المركز العالمي للأسنان</t>
  </si>
  <si>
    <t>Android adam</t>
  </si>
  <si>
    <t>الهدهد</t>
  </si>
  <si>
    <t>شركة ضبان للأجهزة الكهربائية وأدوات الغاز</t>
  </si>
  <si>
    <t>MediaTown</t>
  </si>
  <si>
    <t>Madinaty City - مدينتي</t>
  </si>
  <si>
    <t>3alfady عالفاضي</t>
  </si>
  <si>
    <t>إذاعة صوت التربية والتعليم</t>
  </si>
  <si>
    <t>رجل البرية</t>
  </si>
  <si>
    <t>العمصي جروب</t>
  </si>
  <si>
    <t>قصي الحلايقة  Qussai Halaika</t>
  </si>
  <si>
    <t>عاصفة الحقائق  لمساندة الشرعية ومكافحة المشروع التصفوي</t>
  </si>
  <si>
    <t>Rimal Shoes</t>
  </si>
  <si>
    <t>Ali Elkholy على الخولي</t>
  </si>
  <si>
    <t>وزارة العمل - غزة</t>
  </si>
  <si>
    <t>وكالة ثقة -Thiqa Agency</t>
  </si>
  <si>
    <t>مديرية التربية والتعليم  - بيت لحم</t>
  </si>
  <si>
    <t>الإعلامية .. هدى فضل نعيم</t>
  </si>
  <si>
    <t>م.محمد موفق جانم - متنبئ موقع طقس فلسطين</t>
  </si>
  <si>
    <t>Yousef Shakarnah</t>
  </si>
  <si>
    <t>I Stand with Gaza</t>
  </si>
  <si>
    <t>راديو رام الله</t>
  </si>
  <si>
    <t>الأكاديمية المهنية للعلوم المالية و الأدارية</t>
  </si>
  <si>
    <t>Pdx | بدكس</t>
  </si>
  <si>
    <t>كابو  Kabbo Adv</t>
  </si>
  <si>
    <t>NinaWinther</t>
  </si>
  <si>
    <t>مطعم زاد الخير</t>
  </si>
  <si>
    <t>سيتي نت</t>
  </si>
  <si>
    <t>مؤسسة أكورد لتيسير الزواج</t>
  </si>
  <si>
    <t>شركة أحمد الضابوس للتجارة العامة</t>
  </si>
  <si>
    <t>جامعة الإسراء - غزة  Israa University Gaza</t>
  </si>
  <si>
    <t>اهالي حي الرمال</t>
  </si>
  <si>
    <t>العربية ستايل - Al Arabiya Style</t>
  </si>
  <si>
    <t>ساخر من اجل غزة</t>
  </si>
  <si>
    <t>ضيافة</t>
  </si>
  <si>
    <t>غرائب وعجائب العالم</t>
  </si>
  <si>
    <t>Lifeline Gaza - أثير غزة</t>
  </si>
  <si>
    <t>تغريدات شاغرة</t>
  </si>
  <si>
    <t>سوبر ماركت السلام - الحرازين</t>
  </si>
  <si>
    <t>مطعم ومسمكة البَحّار:  الحاج اخوان.</t>
  </si>
  <si>
    <t>مطبخ بيونير</t>
  </si>
  <si>
    <t>Alyoum Channel - قناة اليوم</t>
  </si>
  <si>
    <t>علوم الفراسة الحديثة و قراءة الوجه</t>
  </si>
  <si>
    <t>Roots Hotel - فندق الروتس</t>
  </si>
  <si>
    <t>vip600.com إقلاع سوفت</t>
  </si>
  <si>
    <t>متجر وشبكة فسحة</t>
  </si>
  <si>
    <t>فلسطين الان الاخبارية</t>
  </si>
  <si>
    <t>متابعة ملف السفر عبر معبر رفح</t>
  </si>
  <si>
    <t>اتحاد المعلمين</t>
  </si>
  <si>
    <t>Mr.MazZ!Ka</t>
  </si>
  <si>
    <t>وزارة التنمية الاجتماعية</t>
  </si>
  <si>
    <t>الفلسطينية الحديثة للصرافة والحوالات المالية</t>
  </si>
  <si>
    <t>مطعم وملحمة ابناء صالح عطيه الشوا</t>
  </si>
  <si>
    <t>الناطق الرسمي لقوات الامن الفلسطيني اللواء عدنان ضميري</t>
  </si>
  <si>
    <t>مطعم وملحمة الدار</t>
  </si>
  <si>
    <t>Atta jabr Photography- Palestine</t>
  </si>
  <si>
    <t>كلو HD  ン</t>
  </si>
  <si>
    <t>شركة أبناء أحمد القدوة</t>
  </si>
  <si>
    <t>Rawan Eleyan - روان عليان</t>
  </si>
  <si>
    <t>جامعة الاقصى</t>
  </si>
  <si>
    <t>جهاز الأمن الداخلي</t>
  </si>
  <si>
    <t>شبكه  غزة للأخبار العاجله</t>
  </si>
  <si>
    <t>سوق لبد للمجمدات</t>
  </si>
  <si>
    <t>Vision Plus فيجن بلس</t>
  </si>
  <si>
    <t>سوبر ماركت الوليد</t>
  </si>
  <si>
    <t>مؤسسة أمواج الرياضية</t>
  </si>
  <si>
    <t>شركة ومكتبة إنعيم إخوان</t>
  </si>
  <si>
    <t>مـدينـة غـزة الـأن사</t>
  </si>
  <si>
    <t>اللجنة القطرية لإعادة إعمار غزة</t>
  </si>
  <si>
    <t>Al-Azhar University – Gaza</t>
  </si>
  <si>
    <t>كلمات يبعثرها حنين الاشتياق</t>
  </si>
  <si>
    <t>سوق غزة المفتوح</t>
  </si>
  <si>
    <t>قوات الدفاع الجوى المصرى</t>
  </si>
  <si>
    <t>فلسفة وأكل خرا</t>
  </si>
  <si>
    <t>عين ميديا Ain Media</t>
  </si>
  <si>
    <t>شركة الحرباوي للإستثمار و التجارة الدولية - هيتكو</t>
  </si>
  <si>
    <t>محلات الفرسان التسعة</t>
  </si>
  <si>
    <t>احلى مخابيل</t>
  </si>
  <si>
    <t>شركة توزيع الكهرباء محافظات غزة</t>
  </si>
  <si>
    <t>Pepsi Palestine/GAZA</t>
  </si>
  <si>
    <t>مضاد حيوي</t>
  </si>
  <si>
    <t>عرب شير</t>
  </si>
  <si>
    <t>Mazaj 2</t>
  </si>
  <si>
    <t>منتجع الشاليهات السياحي</t>
  </si>
  <si>
    <t>هيئة التدريب العسكري لقوى الأمن General Military Training Commission</t>
  </si>
  <si>
    <t>Asmak Shabak Yaffa مطعم اسماك شبك يافا</t>
  </si>
  <si>
    <t>ضحكة من القلب</t>
  </si>
  <si>
    <t>McCollins Media</t>
  </si>
  <si>
    <t>الموسوعة الثقافية</t>
  </si>
  <si>
    <t>محلات الدهشان التجارية</t>
  </si>
  <si>
    <t>حلويات أبو السعود العربية</t>
  </si>
  <si>
    <t>شركة مخابز العائلات</t>
  </si>
  <si>
    <t>California Auto Spa</t>
  </si>
  <si>
    <t>وزارة الشؤون الاجتماعية _ غزة</t>
  </si>
  <si>
    <t>رواتب السلطة الفلسطينية رام الله</t>
  </si>
  <si>
    <t>مستشفي الحلو الدولي</t>
  </si>
  <si>
    <t>المركز العربي للغات وتكنولوجيا المعلومات</t>
  </si>
  <si>
    <t>مراقبة الأغذية - الطب الوقائي - الادارة العامة للرعاية الأولية</t>
  </si>
  <si>
    <t>Suzy 'Miss A' (Philippines)</t>
  </si>
  <si>
    <t>المركز التونسي للأعشاب</t>
  </si>
  <si>
    <t>Millennium Technology - ميلينيوم تكنولوجي</t>
  </si>
  <si>
    <t>دايخ في زمن بايخ</t>
  </si>
  <si>
    <t>Selmey Exchange</t>
  </si>
  <si>
    <t>القوات البرية المصرية</t>
  </si>
  <si>
    <t>Murray State University</t>
  </si>
  <si>
    <t>اصداء الشارع الاسرائيلي</t>
  </si>
  <si>
    <t>شركة ابراهيم الجرو واولاده</t>
  </si>
  <si>
    <t>Glace Ice Cafe</t>
  </si>
  <si>
    <t>Palmix</t>
  </si>
  <si>
    <t>أيمن العالول</t>
  </si>
  <si>
    <t>القمة للأجهزة الكهربائية</t>
  </si>
  <si>
    <t>ماليزيا كما لم تشاهدها من قبل</t>
  </si>
  <si>
    <t>المخرج الفلسطيني بشار النجار</t>
  </si>
  <si>
    <t>جميلة</t>
  </si>
  <si>
    <t>Mediana</t>
  </si>
  <si>
    <t>الشرطة الفلسطينية ::: Palestine police</t>
  </si>
  <si>
    <t>مطعم معتوق - Matoug Restaurant</t>
  </si>
  <si>
    <t>Blue Beach Resort</t>
  </si>
  <si>
    <t>تكناوي - technawi.net</t>
  </si>
  <si>
    <t>جمعية رواد للتنمية المجتمعية</t>
  </si>
  <si>
    <t>إذاعة صوت الشعب - غزة</t>
  </si>
  <si>
    <t>أبو علي أبو صافي - الأمين العام لشارع جكر</t>
  </si>
  <si>
    <t>الطريق إلى فلسطين .الآن</t>
  </si>
  <si>
    <t>مدينة دير البلح الرئيسية</t>
  </si>
  <si>
    <t>YaSater  يا ساتر</t>
  </si>
  <si>
    <t>City Phone</t>
  </si>
  <si>
    <t>شركة القدس لتكنولوجيا المعلومات</t>
  </si>
  <si>
    <t>Amazing Travel</t>
  </si>
  <si>
    <t>عمار فلسطين</t>
  </si>
  <si>
    <t>الكوفية برس</t>
  </si>
  <si>
    <t>وزارة المالية الفلسطينية</t>
  </si>
  <si>
    <t>الدولار A.Dollar</t>
  </si>
  <si>
    <t>نقابة العاملين في الوظيفة العمومية - م ت ف</t>
  </si>
  <si>
    <t>لجنة التكافل الاجتماعي</t>
  </si>
  <si>
    <t>Ahmad Nabil Murad</t>
  </si>
  <si>
    <t>شاليه هلتون Hilton Chalet</t>
  </si>
  <si>
    <t>بحيرة ومطعم فش فرش</t>
  </si>
  <si>
    <t>فيوجن لخدمات الانترنت و الاتصالات</t>
  </si>
  <si>
    <t>Gahwetna قهوتنا</t>
  </si>
  <si>
    <t>مؤسسة يونس</t>
  </si>
  <si>
    <t>فيديوهات مضحكة  18</t>
  </si>
  <si>
    <t>باب الحارة الجزء السادس</t>
  </si>
  <si>
    <t>علي نسمان Ali nassman</t>
  </si>
  <si>
    <t>سفارة دولة فلسطين لدى جمهورية مصر العربية</t>
  </si>
  <si>
    <t>عشآق البلانكو - مدريدي مباشر</t>
  </si>
  <si>
    <t>مديرية التربية والتعليم شرق غزة</t>
  </si>
  <si>
    <t>Watar Group</t>
  </si>
  <si>
    <t>شركة فارس للبترول - Faris Co</t>
  </si>
  <si>
    <t>Oregano Restaurant مطعم اوريجانو</t>
  </si>
  <si>
    <t>مسيرة العودة الكبرى</t>
  </si>
  <si>
    <t>قاعة وحلويات حبيبة الأصلية</t>
  </si>
  <si>
    <t>KoOoRa OnLiNe - كووورة أونلاين</t>
  </si>
  <si>
    <t>Travel House</t>
  </si>
  <si>
    <t>الشرطة الفلسطينية   المحافظات الجنوبية</t>
  </si>
  <si>
    <t>ثائر أبو زبيدة Thaer Abu Zbeda</t>
  </si>
  <si>
    <t>محبـي اللواء ماجد فرج</t>
  </si>
  <si>
    <t>لميس الحديدي - Lamees Al Hadidi</t>
  </si>
  <si>
    <t>تقنيات بيسان - BisanTech</t>
  </si>
  <si>
    <t>يا عمي جوزني بنتك</t>
  </si>
  <si>
    <t>رامتان</t>
  </si>
  <si>
    <t>كلرلاب</t>
  </si>
  <si>
    <t>Maher  zain lovers</t>
  </si>
  <si>
    <t>Google AdSense بالعربية</t>
  </si>
  <si>
    <t>محبى الجيش المصرى</t>
  </si>
  <si>
    <t>رواتب دولة فلسطين والمتقاعدين</t>
  </si>
  <si>
    <t>كيدزلاند - KIDS LAND</t>
  </si>
  <si>
    <t>الجامعة الإسلامية غزة Islamic University Gaza</t>
  </si>
  <si>
    <t>بنك الإنتاج الفلسطيني</t>
  </si>
  <si>
    <t>شركة سبيد كليك</t>
  </si>
  <si>
    <t>روضة البسمة الجميلة</t>
  </si>
  <si>
    <t>شبكة يونيوز الاخبارية الاجتماعية</t>
  </si>
  <si>
    <t>لجنة زكاة الشيخ رضوان</t>
  </si>
  <si>
    <t>PalBox</t>
  </si>
  <si>
    <t>سيارات غزة</t>
  </si>
  <si>
    <t>الشيف وريف</t>
  </si>
  <si>
    <t>قهوة البرنس - الشلتاوي إخوان</t>
  </si>
  <si>
    <t>بوظة معتوق - Matoug BoOoza</t>
  </si>
  <si>
    <t>التميز للشروحات</t>
  </si>
  <si>
    <t>J'aime Médéa</t>
  </si>
  <si>
    <t>عين على "إسرائيل"</t>
  </si>
  <si>
    <t>Oldnewsfeed</t>
  </si>
  <si>
    <t>رادار - Raddar</t>
  </si>
  <si>
    <t>مذبح بالميرا</t>
  </si>
  <si>
    <t>Palbook الدليل الفلسطيني</t>
  </si>
  <si>
    <t>Pro Events.</t>
  </si>
  <si>
    <t>I Seek the Truth</t>
  </si>
  <si>
    <t>نهفاتك يا وطن</t>
  </si>
  <si>
    <t>ديوان الموظفين العام - غزة</t>
  </si>
  <si>
    <t>كلام رومانسي جدا</t>
  </si>
  <si>
    <t>منظومة عاجل</t>
  </si>
  <si>
    <t>وزارة الاتصالات وتكنولوجيا المعلومات - فلسطين</t>
  </si>
  <si>
    <t>شاليه بال تورست</t>
  </si>
  <si>
    <t>مرطبات مرزوق</t>
  </si>
  <si>
    <t>شركة ملك الرياضة</t>
  </si>
  <si>
    <t>Karim romana</t>
  </si>
  <si>
    <t>Android Apps For Pc</t>
  </si>
  <si>
    <t>شركة الاسي - فرع المفروشات</t>
  </si>
  <si>
    <t>أسامة حسين Osama Hussein</t>
  </si>
  <si>
    <t>الحساينة للعقارات والتطوير</t>
  </si>
  <si>
    <t>YouCar</t>
  </si>
  <si>
    <t>مديرية التربية و التعليم غرب غزة</t>
  </si>
  <si>
    <t>مركز صيانة عز المغربي للجوالات</t>
  </si>
  <si>
    <t>تعلم تصميم جرافيك</t>
  </si>
  <si>
    <t>معابر قطاع غزة  Crossings Gaza Strip</t>
  </si>
  <si>
    <t>النائب أشرف جمعة</t>
  </si>
  <si>
    <t>Victoria Center For Beauty &amp; Laser - مركز ڤيكتوريا للتجميل والليزر</t>
  </si>
  <si>
    <t>الكلية الجامعية للعلوم والتكنولوجيا - خان يونس</t>
  </si>
  <si>
    <t>حسن اصليح -hassn Eslayeh</t>
  </si>
  <si>
    <t>Ramzy herzalla</t>
  </si>
  <si>
    <t>خبط لزق</t>
  </si>
  <si>
    <t>يا ليت قومى يعلمون</t>
  </si>
  <si>
    <t>شركة ضيوف الرحمن</t>
  </si>
  <si>
    <t>الراصد الجوي حازم بصة أبو المجد</t>
  </si>
  <si>
    <t>صفحة كبار فنانين فلسطين</t>
  </si>
  <si>
    <t>شبكة pal press</t>
  </si>
  <si>
    <t>اضحك من قلبك</t>
  </si>
  <si>
    <t>Nekat beirut  18</t>
  </si>
  <si>
    <t>تقلقش يا كبير كوميديا ع طول</t>
  </si>
  <si>
    <t>شركة ومكتبة حلاوة أبناء عم</t>
  </si>
  <si>
    <t>وظائف فلسطين</t>
  </si>
  <si>
    <t>tasawaq.ps</t>
  </si>
  <si>
    <t>نكت من الاخر</t>
  </si>
  <si>
    <t>Netstream Internet</t>
  </si>
  <si>
    <t>مطعم جار القلعة 2</t>
  </si>
  <si>
    <t>مركز التوليب لطب وتجميل الوجه والأسنان</t>
  </si>
  <si>
    <t>UCAS Incubator</t>
  </si>
  <si>
    <t>مطعم السلام ابوحصيرة</t>
  </si>
  <si>
    <t>مش_هيك</t>
  </si>
  <si>
    <t>Work without Borders - اعمل بلا حدود</t>
  </si>
  <si>
    <t>Manal Awad</t>
  </si>
  <si>
    <t>الاعلامي احمد سعيد</t>
  </si>
  <si>
    <t>Arab Academy for Science, Technology &amp; Maritime Transport</t>
  </si>
  <si>
    <t>Dr.Arafat Sarhan Dental Care - عيادات د. عرفات سرحان لتجميل وزراعة الأسنان</t>
  </si>
  <si>
    <t>شبكة فلسطين اون لاين</t>
  </si>
  <si>
    <t>Color Motion</t>
  </si>
  <si>
    <t>Wow Design</t>
  </si>
  <si>
    <t>مديرية التربية والتعليم خان يونس</t>
  </si>
  <si>
    <t>الصحافة الإسرائيلية</t>
  </si>
  <si>
    <t>الثار الثار لشهداء الأنبار</t>
  </si>
  <si>
    <t>FreeLearn110.com</t>
  </si>
  <si>
    <t>نقابة المهندسين -محافظات غزة</t>
  </si>
  <si>
    <t>جليلة دحلان jalila dahlan</t>
  </si>
  <si>
    <t>Mashareq</t>
  </si>
  <si>
    <t>اتحاد موظفي غزة</t>
  </si>
  <si>
    <t>معرض أوفي للديكور والأثاث الذكي</t>
  </si>
  <si>
    <t>نقابة الموظفين في القطاع العام</t>
  </si>
  <si>
    <t>جبريل للاجهزة الخلوية</t>
  </si>
  <si>
    <t>جرحتني بقدر ما عشقتك</t>
  </si>
  <si>
    <t>X-swar</t>
  </si>
  <si>
    <t>شركة جيجا بايت لخدمات الكمبيوتر والاتصالات</t>
  </si>
  <si>
    <t>الفلسطينيون المغتربون في السعودية</t>
  </si>
  <si>
    <t>سلطة الاراضي الفلسطينية</t>
  </si>
  <si>
    <t>Babies Pix</t>
  </si>
  <si>
    <t>شركة سمير حرزالله وإخوانه للصرافه والحوالات المالية</t>
  </si>
  <si>
    <t>Benjamin Ladraa</t>
  </si>
  <si>
    <t>مصطفى عياش - Mustafa Ayyash</t>
  </si>
  <si>
    <t>شبكة حوا الإعلامية</t>
  </si>
  <si>
    <t>قناة بلدنا الإعلامية Baladna live</t>
  </si>
  <si>
    <t>حركة تمرد في فلسطين</t>
  </si>
  <si>
    <t>يالاشـــير Yallashare</t>
  </si>
  <si>
    <t>Nader Hamouda نادر حمودة</t>
  </si>
  <si>
    <t>Sharm Al Shaikh, Janub Sina', Egypt</t>
  </si>
  <si>
    <t>Ahmedelmasri-احمد المصري</t>
  </si>
  <si>
    <t>مكة المكرمة مباشر</t>
  </si>
  <si>
    <t>التقارير اسرائيل من الداخل</t>
  </si>
  <si>
    <t>مهارات الغوص والإنقاذ</t>
  </si>
  <si>
    <t>شاورما فهد</t>
  </si>
  <si>
    <t>جهاز الأمن الداخلي - قطاع غزة</t>
  </si>
  <si>
    <t>نادي موظفي وكالة الغوث</t>
  </si>
  <si>
    <t>الدفاع المدني الفلسطيني</t>
  </si>
  <si>
    <t>مشروع فرحة لتيسير الزواج</t>
  </si>
  <si>
    <t>Film of Egypt production</t>
  </si>
  <si>
    <t>المكتب الإعلامي الحكومي</t>
  </si>
  <si>
    <t>مطعم وشاورما الحاج "الشيخ"</t>
  </si>
  <si>
    <t>مراكز الايطالي للبصريات</t>
  </si>
  <si>
    <t>বিনোদন বিচিত্রা</t>
  </si>
  <si>
    <t>حلويات ساق الله الجندي - Saqalla Sweet</t>
  </si>
  <si>
    <t>شاليهات للايجار</t>
  </si>
  <si>
    <t>شو ما بدك من غزة</t>
  </si>
  <si>
    <t>مدينة أصداء</t>
  </si>
  <si>
    <t>أبو ماهر صالح - Abo Maher Saleh</t>
  </si>
  <si>
    <t>عجور للمكملات الغذائية</t>
  </si>
  <si>
    <t>مقعد الغزازوة</t>
  </si>
  <si>
    <t>نكت اردنية و عربية</t>
  </si>
  <si>
    <t>مركز تدريب الامن الوطني - اريحا</t>
  </si>
  <si>
    <t>حديقة نماء الترفيهية</t>
  </si>
  <si>
    <t>أونكل شديد</t>
  </si>
  <si>
    <t>مشيرة إسماعيل منصور - Mosheera Mansour</t>
  </si>
  <si>
    <t>الفلسطينيون في الامارات Palestinians in UAE</t>
  </si>
  <si>
    <t>Beautycode.Gaza منتجات بيوتي كود في غزه</t>
  </si>
  <si>
    <t>يامال الشام</t>
  </si>
  <si>
    <t>Fateh Movement - حركة فتح</t>
  </si>
  <si>
    <t>سهى احتواء</t>
  </si>
  <si>
    <t>Elmmlaka - الممـلـكة</t>
  </si>
  <si>
    <t>شركة وورلدنت ( world net )</t>
  </si>
  <si>
    <t>وكالة أنباء فارس</t>
  </si>
  <si>
    <t>EDM Action</t>
  </si>
  <si>
    <t>شاليه القادري السياحي</t>
  </si>
  <si>
    <t>شبكة فتح برس الاخبارية</t>
  </si>
  <si>
    <t>مسمكة عروس بحر يافا</t>
  </si>
  <si>
    <t>Rami Alhindi | رامي الهندي</t>
  </si>
  <si>
    <t>Hattrick - هاتريك</t>
  </si>
  <si>
    <t>Thaer Moner ثائر منير</t>
  </si>
  <si>
    <t>يمامة ديلفري للخدمات اللوجستية</t>
  </si>
  <si>
    <t>وظائف شركه we للاتصالات</t>
  </si>
  <si>
    <t>سوسنيات [ سامح دلول ] لأرضي ذوقك</t>
  </si>
  <si>
    <t>الارصاد الجوية</t>
  </si>
  <si>
    <t>النابلسي - كابيتال مول</t>
  </si>
  <si>
    <t>تقنيات</t>
  </si>
  <si>
    <t>Real Jokes about Hebron  نكت الخلايلة وللخلايلة وبس</t>
  </si>
  <si>
    <t>جهاز أمن الحدود - غزة</t>
  </si>
  <si>
    <t>مطاعم زهران لأشهى المأكولات</t>
  </si>
  <si>
    <t>قرموشتي</t>
  </si>
  <si>
    <t>لجنة الدفاع عن الخريجين</t>
  </si>
  <si>
    <t>المركز الشبابي الإعلامي</t>
  </si>
  <si>
    <t>عبد الحميد عبد العاطي</t>
  </si>
  <si>
    <t>صـقور آنيوز</t>
  </si>
  <si>
    <t>تدري</t>
  </si>
  <si>
    <t>عالم التكنولوجيا</t>
  </si>
  <si>
    <t>فرقة نشامة البادية - الشاويش</t>
  </si>
  <si>
    <t>رواتب  حكومة الوفاق الفلسطيني</t>
  </si>
  <si>
    <t>Al-Haddad Brothers Company شركة الحداد إخوان</t>
  </si>
  <si>
    <t>رانية الخضري. Rania Al Khodary</t>
  </si>
  <si>
    <t>اتحاد المصورين العرب</t>
  </si>
  <si>
    <t>MegaPower</t>
  </si>
  <si>
    <t>DW Freedom</t>
  </si>
  <si>
    <t>قناة هنا القدس الفضائية</t>
  </si>
  <si>
    <t>مطعم وكافيه العاصمة</t>
  </si>
  <si>
    <t>خدمة الأخبار العاجلة</t>
  </si>
  <si>
    <t>Touch Tech - Import &amp; Trading co</t>
  </si>
  <si>
    <t>معبر كرم ابو سالم - العلاقات العامة والاعلام</t>
  </si>
  <si>
    <t>Paltel Group</t>
  </si>
  <si>
    <t>El-Korba - الكوربة</t>
  </si>
  <si>
    <t>عيادة بيوتي د محمد غنيم</t>
  </si>
  <si>
    <t>CMWU Coastal Municipalities Water Utility مصلحة مياه بلديات الساحل</t>
  </si>
  <si>
    <t>شركة ومكتبة الفاتح المركزية للتجارة العامة والقرطاسية</t>
  </si>
  <si>
    <t>رسالة من القلب الى القلب</t>
  </si>
  <si>
    <t>الملتقى الترمسعاوي - Turmusaya.Com</t>
  </si>
  <si>
    <t>شبكة أخبار غزة |Gaza News</t>
  </si>
  <si>
    <t>HNN</t>
  </si>
  <si>
    <t>الوطن</t>
  </si>
  <si>
    <t>الاعلامية / نهى أبو عمرو</t>
  </si>
  <si>
    <t>العرب الان</t>
  </si>
  <si>
    <t>From FaT To FiT</t>
  </si>
  <si>
    <t>Khaled N. Safi خالد صافي</t>
  </si>
  <si>
    <t>مدينة حمد السكنية</t>
  </si>
  <si>
    <t>World Links co. LTD - شركة ورلد لينكس</t>
  </si>
  <si>
    <t>الفنان الكبير - اكرم حسن</t>
  </si>
  <si>
    <t>ツ شُروقْ</t>
  </si>
  <si>
    <t>موسى مصطفى</t>
  </si>
  <si>
    <t>بال داون</t>
  </si>
  <si>
    <t>شادي فلسطين</t>
  </si>
  <si>
    <t>نكت اردنية</t>
  </si>
  <si>
    <t>شريحة</t>
  </si>
  <si>
    <t>رواتب موظفي غزة و رام الله</t>
  </si>
  <si>
    <t>غزة عاجل</t>
  </si>
  <si>
    <t>بهاء ياسين</t>
  </si>
  <si>
    <t>شاليه الخضري</t>
  </si>
  <si>
    <t>سيلفي Selfie</t>
  </si>
  <si>
    <t>خالد مواطن</t>
  </si>
  <si>
    <t>أبو مالك للساعات Abu Malik Watches</t>
  </si>
  <si>
    <t>Mumen Meqdad</t>
  </si>
  <si>
    <t>قهوة بن جور Bon jour caffee</t>
  </si>
  <si>
    <t>المجلس التشريعي الفلسطيني Palestinian Legislative Council</t>
  </si>
  <si>
    <t>هيئة التنظيم والإدارة _ غزة</t>
  </si>
  <si>
    <t>شاليه الريم</t>
  </si>
  <si>
    <t>عيادة طب واعصاب الأطفال - دكتور محمد ابراهيم أبوندى</t>
  </si>
  <si>
    <t>محمود الحسنات Mahmoud Alhasanat</t>
  </si>
  <si>
    <t>Red Alert 2 Online</t>
  </si>
  <si>
    <t>شاليه السمر</t>
  </si>
  <si>
    <t>الداعية الإسلامي أ. محمود الحسنات</t>
  </si>
  <si>
    <t>عبدالله عيسى Abdallah Issa</t>
  </si>
  <si>
    <t>حملة الإحسان التطوعية</t>
  </si>
  <si>
    <t>جمعية أصدقاء المريض الخيرية - غزة</t>
  </si>
  <si>
    <t>شاليه دلول0598885394</t>
  </si>
  <si>
    <t>أخبار الرياض</t>
  </si>
  <si>
    <t>Cappadocia/Turkey</t>
  </si>
  <si>
    <t>ミ彡 Sanka7a سنكحة ミ彡</t>
  </si>
  <si>
    <t>اقتصادي جداً</t>
  </si>
  <si>
    <t>الأقصى الرياضي</t>
  </si>
  <si>
    <t>إبراهيم صلاح-Ibrahim Salah</t>
  </si>
  <si>
    <t>وكالة صدي يسري هلال</t>
  </si>
  <si>
    <t>سعيد الحاطوم أبو البراء</t>
  </si>
  <si>
    <t>بيتزا محمدسعيد الطعم الذي لا يقاوم Pizza Mohammad Saeed</t>
  </si>
  <si>
    <t>شركة شبير للسياحة والسفر وشئون الحج والعمرة</t>
  </si>
  <si>
    <t>تفكرون</t>
  </si>
  <si>
    <t>بال مكس</t>
  </si>
  <si>
    <t>مطعم وكافي شوب فيولا</t>
  </si>
  <si>
    <t>سوق غزة الالكتروني</t>
  </si>
  <si>
    <t>سمارت ميديا</t>
  </si>
  <si>
    <t>Mahmoud Studio</t>
  </si>
  <si>
    <t>شركة الخزندار ألفا الهندسية</t>
  </si>
  <si>
    <t>ೡ»• بصمات على جدار الذكريات •«ೡ</t>
  </si>
  <si>
    <t>أحبوش</t>
  </si>
  <si>
    <t>شبكه مدينه الحب في الله</t>
  </si>
  <si>
    <t>The Blue Chalet - شاليه بلو</t>
  </si>
  <si>
    <t>مركز بصريات أوبتيكانا Opticana optics center</t>
  </si>
  <si>
    <t>روان الطهراوي | Rawan El-Tahrawy</t>
  </si>
  <si>
    <t>جخه موفي</t>
  </si>
  <si>
    <t>هايبرتك للكمبيوتر ولوازم الكهرباء</t>
  </si>
  <si>
    <t>وكالة شهد الاخبارية.فلسطين</t>
  </si>
  <si>
    <t>مكتبة زهور الأقصى</t>
  </si>
  <si>
    <t>الصحفي مثنى النجار muthananajjar</t>
  </si>
  <si>
    <t>Coders For ICT</t>
  </si>
  <si>
    <t>Media24</t>
  </si>
  <si>
    <t>شبكة مدينة عَمّان</t>
  </si>
  <si>
    <t>مدمنين النسكـآفيه</t>
  </si>
  <si>
    <t>شؤون إسرائيلية</t>
  </si>
  <si>
    <t>Patrick3331</t>
  </si>
  <si>
    <t>LMIS - نظام معلومات سوق العمل الفلسطيني</t>
  </si>
  <si>
    <t>هواة الكلاب في فلسطين</t>
  </si>
  <si>
    <t>الهيئة الفلسطينية للمطاعم والفنادق والخدمات السياحية</t>
  </si>
  <si>
    <t>غزة ستاند أب - Gaza Standup</t>
  </si>
  <si>
    <t>al-Aqsa University</t>
  </si>
  <si>
    <t>عبد النبي للطاقة المتجددة</t>
  </si>
  <si>
    <t>ابو خليل</t>
  </si>
  <si>
    <t>GGateway</t>
  </si>
  <si>
    <t>وزارة الشباب والرياضة غزه_فلسطين</t>
  </si>
  <si>
    <t>مشعوط</t>
  </si>
  <si>
    <t>أكاديمية الإدارة والسياسة للدراسات العليا</t>
  </si>
  <si>
    <t>الإسراء فون</t>
  </si>
  <si>
    <t>قسم الدعوة والإعلام</t>
  </si>
  <si>
    <t>وزارة التخطيط والتنمية الإدارية</t>
  </si>
  <si>
    <t>معبر رفح البري</t>
  </si>
  <si>
    <t>موقع الساحل</t>
  </si>
  <si>
    <t>روضة وحضانة الطفل المبدع</t>
  </si>
  <si>
    <t>Merna Abo Nady - ميرنا أبو نادي</t>
  </si>
  <si>
    <t>مقهى الإعلام الاجتماعي - فلسطين</t>
  </si>
  <si>
    <t>Startup Weekend Gaza</t>
  </si>
  <si>
    <t>جمعية الاحسان الخيرية لرعاية وتأهيل المعاقين</t>
  </si>
  <si>
    <t>يوسف الكيالي</t>
  </si>
  <si>
    <t>مركز المقيد التجاري للأجهزة الكهربائية</t>
  </si>
  <si>
    <t>عماد البيوك - لديكورات الجبص</t>
  </si>
  <si>
    <t>HANA Agency</t>
  </si>
  <si>
    <t>التبيان الجلي</t>
  </si>
  <si>
    <t>الشعب يريد حل لمشكلة الكهرباء</t>
  </si>
  <si>
    <t>Department of English/ Al Aqsa University</t>
  </si>
  <si>
    <t>MDR MEDIA</t>
  </si>
  <si>
    <t>مطعم سلسبيل</t>
  </si>
  <si>
    <t>اللجنة الوطنية الفلسطينية للتربية والثقافة والعلوم Pncecs</t>
  </si>
  <si>
    <t>Jehad Ghazi Bseiso</t>
  </si>
  <si>
    <t>ツbarcelona ツ</t>
  </si>
  <si>
    <t>مركز أبو جبارة التجاري</t>
  </si>
  <si>
    <t>كوميديا شو</t>
  </si>
  <si>
    <t>OneMobile ون موبايل</t>
  </si>
  <si>
    <t>مطبخ الحارة</t>
  </si>
  <si>
    <t>كرم ابو زنادة - karam .s. abu zanada</t>
  </si>
  <si>
    <t>رابطة عشاق ♥ ريال مدريد ♥ في فلسطين</t>
  </si>
  <si>
    <t>المراكز الطبية والصحية . قطاع غزة</t>
  </si>
  <si>
    <t>لون حياتك</t>
  </si>
  <si>
    <t>شركة إكستريم لتكنولوجيا المعلومات</t>
  </si>
  <si>
    <t>مطعم شاورما اياد</t>
  </si>
  <si>
    <t>شبكة وظفني - فلسطين</t>
  </si>
  <si>
    <t>نكت غزاوية</t>
  </si>
  <si>
    <t>مطعم النجمة Alnejma Restaurant</t>
  </si>
  <si>
    <t>إتحاد الصناعات الغذائية الفلسطينية</t>
  </si>
  <si>
    <t>B13 Gaza</t>
  </si>
  <si>
    <t>EWASH. Thirsting for Justice.</t>
  </si>
  <si>
    <t>منتجع الحرية السياحي</t>
  </si>
  <si>
    <t>نحن معك للاتصالات</t>
  </si>
  <si>
    <t>Candy shop</t>
  </si>
  <si>
    <t>جامعة غزة "فرع الجنوب"</t>
  </si>
  <si>
    <t>AG Photography</t>
  </si>
  <si>
    <t>عائلة قديح في الوطن والشتات</t>
  </si>
  <si>
    <t>شركة جهاد غازي بسيسو وشركاه للصرافة</t>
  </si>
  <si>
    <t>شركة ابوشريعة الحساينة للصرافة والحوالات المالية</t>
  </si>
  <si>
    <t>Khorsheed Optical خورشيد للبصريات</t>
  </si>
  <si>
    <t>متابعة سعر دجاج رفح</t>
  </si>
  <si>
    <t>مـَـلآآمـِـح حـُـلـٌم</t>
  </si>
  <si>
    <t>شبكة انثى</t>
  </si>
  <si>
    <t>يسعد صباحكم</t>
  </si>
  <si>
    <t>شبكة رصد غزة</t>
  </si>
  <si>
    <t>Abed alhkeem Abu Riash photographer</t>
  </si>
  <si>
    <t>ريــكــاردو كـــآكـــآ ســآحــر آلــجــمــيــع</t>
  </si>
  <si>
    <t>شاليه اورجانو</t>
  </si>
  <si>
    <t>فوبياا  -  phobia</t>
  </si>
  <si>
    <t>Urgent From Gaza</t>
  </si>
  <si>
    <t>منتجع السعادة لاند</t>
  </si>
  <si>
    <t>عالم الكمبيوتر - رامي أبو العون</t>
  </si>
  <si>
    <t>قسم الإشراف التربوي جامعة الأقصى</t>
  </si>
  <si>
    <t>اعلامي الشارع Ahed Mahmoud</t>
  </si>
  <si>
    <t>وكالة نيوز تايم</t>
  </si>
  <si>
    <t>اريج للملابس الراقية</t>
  </si>
  <si>
    <t>الصفحة الرسمية د.عاطف أبو سيف  Dr. Atef Abu Saif</t>
  </si>
  <si>
    <t>مكة للصرافة - أبو فاروق الترك</t>
  </si>
  <si>
    <t>أورانج فلسطين لخدمات الانترنت</t>
  </si>
  <si>
    <t>جمال 2000 للكمبيوتر</t>
  </si>
  <si>
    <t>عيون الغد</t>
  </si>
  <si>
    <t>Royal Security - رويال سكيورتي</t>
  </si>
  <si>
    <t>Dr. Kamal El Sharafi</t>
  </si>
  <si>
    <t>سوكام</t>
  </si>
  <si>
    <t>University of Palestine</t>
  </si>
  <si>
    <t>نكت نار</t>
  </si>
  <si>
    <t>مبادرات التغيير - فلسطين Initiatives of Change - Palestine</t>
  </si>
  <si>
    <t>شاليه ريتاج</t>
  </si>
  <si>
    <t>Mobilco</t>
  </si>
  <si>
    <t>Dr. Ahmad Yousef</t>
  </si>
  <si>
    <t>مدرسة الشيخ عبد الله الدحيان الثانوية للبنات</t>
  </si>
  <si>
    <t>الأنقاذ الموحد - Consolidated Rescue Group</t>
  </si>
  <si>
    <t>شركة بناء للحج والعمرة</t>
  </si>
  <si>
    <t>Al Mezan Center for Human Rights</t>
  </si>
  <si>
    <t>ماستر ترافل للسياحة والسفر والحج والعمرة</t>
  </si>
  <si>
    <t>بال توزر PalTours</t>
  </si>
  <si>
    <t>مطبخ أبو ماهر للمندي والمأكولات الشرقيه</t>
  </si>
  <si>
    <t>نجم لارقى الازياء والاكسسوارات</t>
  </si>
  <si>
    <t>شركة ألفا نت  لخدمات الإنترنت و تكنولوجيا المعلومات  AlfaNet</t>
  </si>
  <si>
    <t>نكت فلسطنية و اردنية</t>
  </si>
  <si>
    <t>Karama</t>
  </si>
  <si>
    <t>شاليه الجعفراوي</t>
  </si>
  <si>
    <t>Newpress-Zello</t>
  </si>
  <si>
    <t>Donia Al-Watan English</t>
  </si>
  <si>
    <t>شركة بئر السبع للبترول - bspc</t>
  </si>
  <si>
    <t>صالة قصر السلطان</t>
  </si>
  <si>
    <t>شركة توزيع كهرباء محافظات غزة</t>
  </si>
  <si>
    <t>الاسراء للاتصالات</t>
  </si>
  <si>
    <t>كلية تكنولوجيا المعلومات | Faculty of Information Technology</t>
  </si>
  <si>
    <t>ملتقى غزة</t>
  </si>
  <si>
    <t>الشمطلي</t>
  </si>
  <si>
    <t>فرقة عودة الفنية بقيادة الفنان محمد السوافيري</t>
  </si>
  <si>
    <t>التحضيرات لثورة الكرامة في غزة</t>
  </si>
  <si>
    <t>النائب راوية الشوا</t>
  </si>
  <si>
    <t>المطعم العائم دولفين</t>
  </si>
  <si>
    <t>أنين الصمت</t>
  </si>
  <si>
    <t>اسلام شهوان</t>
  </si>
  <si>
    <t>د - حسين أبو شنب</t>
  </si>
  <si>
    <t>شركة معمل النور للتصوير</t>
  </si>
  <si>
    <t>شركة خدمة الزبائن</t>
  </si>
  <si>
    <t>Hallucination   18_هلوسة</t>
  </si>
  <si>
    <t>Waves Cafe-Roots Hotel</t>
  </si>
  <si>
    <t>الصفحة الرسمية لمدرب التنمية البشرية حمزة زقوت</t>
  </si>
  <si>
    <t>مراكز بصريات القدس</t>
  </si>
  <si>
    <t>شركة أبناء موسى لبد</t>
  </si>
  <si>
    <t>شركة المزين للكيماويات والمقاولات</t>
  </si>
  <si>
    <t>حمادة للكمبيوتر.  Hamada Computers</t>
  </si>
  <si>
    <t>Ammar A. Aker</t>
  </si>
  <si>
    <t>QC Palestine Office قطر الخيرية - مكتب فلسطين</t>
  </si>
  <si>
    <t>معين تيسير الضبة</t>
  </si>
  <si>
    <t>فكر تاني غير iThink iChange</t>
  </si>
  <si>
    <t>دكتور فايز زيدان</t>
  </si>
  <si>
    <t>كلية مجتمع الأقصي للدراسات المتوسطة</t>
  </si>
  <si>
    <t>Papers online صفحات تقنية</t>
  </si>
  <si>
    <t>مكتبة النبراس</t>
  </si>
  <si>
    <t>عكا أون لاين</t>
  </si>
  <si>
    <t>المستفيدين من مدينة حمد السكنية</t>
  </si>
  <si>
    <t>وحدة زيتون للرسوم المتحركة والألعاب الإلكترونية</t>
  </si>
  <si>
    <t>د سكلانص</t>
  </si>
  <si>
    <t>سهير المدلل</t>
  </si>
  <si>
    <t>ابو لؤي فون للاتصالات</t>
  </si>
  <si>
    <t>الأكاديمية الأوروبية للثقافة و التدريب</t>
  </si>
  <si>
    <t>الإعـلامـي/ مـحـمـد الـدلـو</t>
  </si>
  <si>
    <t>برنامج إفتح قلبك - مع توفيق الجليس</t>
  </si>
  <si>
    <t>نكت اردنية :$</t>
  </si>
  <si>
    <t>احلي نكته</t>
  </si>
  <si>
    <t>سما ميديا Sama Media</t>
  </si>
  <si>
    <t>مؤسسة الفؤاد</t>
  </si>
  <si>
    <t>حلوة يا بلدي فلسطين</t>
  </si>
  <si>
    <t>بازار الملتقى</t>
  </si>
  <si>
    <t>مصورين من غزة</t>
  </si>
  <si>
    <t>د. ناجي شكري الظاظا</t>
  </si>
  <si>
    <t>الصفحة المعتمدة والرسمية لكلية العلوم الادارية والمالية في جامعة الأقصى</t>
  </si>
  <si>
    <t>شاليه عروس البحر</t>
  </si>
  <si>
    <t>منارة المعرفة</t>
  </si>
  <si>
    <t>شاليه بيت العز والكرم</t>
  </si>
  <si>
    <t>شركة ضبان خدمة الزبائن</t>
  </si>
  <si>
    <t>خطابة نت  فقط ل اهل غزة</t>
  </si>
  <si>
    <t>همســـــــــــــــات دافئــــــــــــــــــة</t>
  </si>
  <si>
    <t>قناة امواج الرياضية. غزة</t>
  </si>
  <si>
    <t>مطعم معتوق</t>
  </si>
  <si>
    <t>نادي السكرتاريا الفلسطيني</t>
  </si>
  <si>
    <t>Buzzkito</t>
  </si>
  <si>
    <t>Radio Sawa راديو سوا</t>
  </si>
  <si>
    <t>تعرف</t>
  </si>
  <si>
    <t>Al Aan TV</t>
  </si>
  <si>
    <t>Speed Society</t>
  </si>
  <si>
    <t>Haberinbızden.com</t>
  </si>
  <si>
    <t>جو شو Joe Show</t>
  </si>
  <si>
    <t>روائع ثقافية</t>
  </si>
  <si>
    <t>POTUS 44</t>
  </si>
  <si>
    <t>أنا أصدق العلم</t>
  </si>
  <si>
    <t>batuta.com</t>
  </si>
  <si>
    <t>Genius Craft</t>
  </si>
  <si>
    <t>الشيف بوراك التركي</t>
  </si>
  <si>
    <t>غريبة</t>
  </si>
  <si>
    <t>ثقافة حرة</t>
  </si>
  <si>
    <t>Airbus</t>
  </si>
  <si>
    <t>Tour Eiffel</t>
  </si>
  <si>
    <t>الإعلامي محمود مراد</t>
  </si>
  <si>
    <t>عين موسكو</t>
  </si>
  <si>
    <t>Da7ee7 - الدحيح</t>
  </si>
  <si>
    <t>The Boeing Company</t>
  </si>
  <si>
    <t>رقمي</t>
  </si>
  <si>
    <t>Life At Sea</t>
  </si>
  <si>
    <t>Haya Ibrahem</t>
  </si>
  <si>
    <t>سيدي  Sayidy</t>
  </si>
  <si>
    <t>فلسطين سؤال وجواب PalQA</t>
  </si>
  <si>
    <t>الشعب يريد سيدنا ابو حسين</t>
  </si>
  <si>
    <t>Live Funny</t>
  </si>
  <si>
    <t>D ALL MY D</t>
  </si>
  <si>
    <t>أيمن العتوم</t>
  </si>
  <si>
    <t>Animals World TV</t>
  </si>
  <si>
    <t>سيارات ملغومه</t>
  </si>
  <si>
    <t>EL AL אל על</t>
  </si>
  <si>
    <t>Researchers - باحثون</t>
  </si>
  <si>
    <t>نشاز - Nashaz</t>
  </si>
  <si>
    <t>المنسق</t>
  </si>
  <si>
    <t>Ward &amp; Kabab Restaurant مطعم ورد و كباب</t>
  </si>
  <si>
    <t>Sa'ed Al-Duzdar</t>
  </si>
  <si>
    <t>مشروع #فتبينوا لمكافحة الأخبار الكاذبة</t>
  </si>
  <si>
    <t>شمبر</t>
  </si>
  <si>
    <t>Crazy Works &amp; Ideas</t>
  </si>
  <si>
    <t>Sparta Travel and Tourism سبارتا للسياحة والسفر</t>
  </si>
  <si>
    <t>اسماك وسفن صيد في اعالي البحار</t>
  </si>
  <si>
    <t>ميديا Free</t>
  </si>
  <si>
    <t>inflight Video</t>
  </si>
  <si>
    <t>المماليك</t>
  </si>
  <si>
    <t>Best hunting and fishing videos</t>
  </si>
  <si>
    <t>علم  الميكانيك</t>
  </si>
  <si>
    <t>AlHudood شبكة الحدود</t>
  </si>
  <si>
    <t>Spearfishing pro.Algeria</t>
  </si>
  <si>
    <t>شارع الرينبو - جبل عمان - rainbow Street amman</t>
  </si>
  <si>
    <t>مزاجنجي</t>
  </si>
  <si>
    <t>Free Share</t>
  </si>
  <si>
    <t>مضاد حيوي AntiBiotic</t>
  </si>
  <si>
    <t>Spearfishing Arabic.dz</t>
  </si>
  <si>
    <t>YouLike（คลิปเด็ด）</t>
  </si>
  <si>
    <t>Mike Supercars Top Speed. Welcome to Miami Supercar Paradise</t>
  </si>
  <si>
    <t>Videos of world</t>
  </si>
  <si>
    <t>Survival with Emma</t>
  </si>
  <si>
    <t>Hanna Asfour - حنا عصفور</t>
  </si>
  <si>
    <t>Damas Holidays</t>
  </si>
  <si>
    <t>Fadi Arouri Photography</t>
  </si>
  <si>
    <t>Sons of Science - أبناء العلم</t>
  </si>
  <si>
    <t>شرطة إسرائيل</t>
  </si>
  <si>
    <t>Renewable power Systems</t>
  </si>
  <si>
    <t>Mahmoud Abd Elmonem - محمود عبدالمنعم</t>
  </si>
  <si>
    <t>Fishing World</t>
  </si>
  <si>
    <t>تغيير الحدايد في مدخل يافة الناصرة</t>
  </si>
  <si>
    <t>Sondos For Kids</t>
  </si>
  <si>
    <t>الفلسفة الوجودية</t>
  </si>
  <si>
    <t>سمكه وسنارة _ fish &amp; hook</t>
  </si>
  <si>
    <t>تيك توك حول العالم</t>
  </si>
  <si>
    <t>Blue Chum</t>
  </si>
  <si>
    <t>הבילוש בפעולה</t>
  </si>
  <si>
    <t>Sniper Jeans - سنايبر جينز</t>
  </si>
  <si>
    <t>النخبه للدفع الرباعي Elite 4X4</t>
  </si>
  <si>
    <t>التل الاخضر</t>
  </si>
  <si>
    <t>قلقيلية الحدث</t>
  </si>
  <si>
    <t>STARS ON BOARD</t>
  </si>
  <si>
    <t>Bezeq -بيزك</t>
  </si>
  <si>
    <t>ليدرز للسياحة والسفر</t>
  </si>
  <si>
    <t>New Man - Mikkawi</t>
  </si>
  <si>
    <t>موقع عرب 48</t>
  </si>
  <si>
    <t>محمد حسنى مبارك</t>
  </si>
  <si>
    <t>اتحاد المعلمين الفلسطينيين - الأمانة العامة</t>
  </si>
  <si>
    <t>أآحًزآأنُ هًمًسِهَ</t>
  </si>
  <si>
    <t>شرم الشيخ</t>
  </si>
  <si>
    <t>قلقيلية اولا الصفحه الرسميه</t>
  </si>
  <si>
    <t>Naranj Amman</t>
  </si>
  <si>
    <t>اضحك مع الخميني</t>
  </si>
  <si>
    <t>شقبا لقطع السيارات ∣ Shuqba Auto Parts</t>
  </si>
  <si>
    <t>ابناء الاردن</t>
  </si>
  <si>
    <t>تسجيلات الجباليT.Aljabaly</t>
  </si>
  <si>
    <t>الكاتب الساخر أحمد حسن الزعبي - الصفحة الرسمية</t>
  </si>
  <si>
    <t>سحر فيد</t>
  </si>
  <si>
    <t>BookBestRate</t>
  </si>
  <si>
    <t>ويكيليكس بالعربي</t>
  </si>
  <si>
    <t>راديو نغم</t>
  </si>
  <si>
    <t>LEOPARDO</t>
  </si>
  <si>
    <t>Watani mall وطني مول</t>
  </si>
  <si>
    <t>ِAL Talfeeti Furniture</t>
  </si>
  <si>
    <t>Raelian Movement - Arabic الحركة الرائيلية</t>
  </si>
  <si>
    <t>The Times of Israel Arabic</t>
  </si>
  <si>
    <t>Saraya Ala Albal Restaurant مطعم سرايا على البال</t>
  </si>
  <si>
    <t>Al Jabha / الجبهة</t>
  </si>
  <si>
    <t>Cinema Salwa</t>
  </si>
  <si>
    <t>الوهاب للاحذية والملابس الرياضية</t>
  </si>
  <si>
    <t>عالم الغموض والأسرار</t>
  </si>
  <si>
    <t>Cartoons</t>
  </si>
  <si>
    <t>مطبخي - Kitcheny</t>
  </si>
  <si>
    <t>Mera Al-dahabi</t>
  </si>
  <si>
    <t>8factarabia</t>
  </si>
  <si>
    <t>OASIS HOTEL Jericho</t>
  </si>
  <si>
    <t>شركة البسطامي لتجارة السيارات</t>
  </si>
  <si>
    <t>الكاتب فهمي شراب</t>
  </si>
  <si>
    <t>Jordan Air Ambulance Center - مركز الاسعاف الجوي الاردني</t>
  </si>
  <si>
    <t>افراح قلقيلية و مناسباتها</t>
  </si>
  <si>
    <t>اي بال - IBAL</t>
  </si>
  <si>
    <t>Abdulrahman Thaher  المخرج عبدالرحمن ظاهر</t>
  </si>
  <si>
    <t>عكس التيار</t>
  </si>
  <si>
    <t>Amarena Restaurant &amp; Cafe</t>
  </si>
  <si>
    <t>Nizar Abu Zayyad</t>
  </si>
  <si>
    <t>Faraj Suleiman</t>
  </si>
  <si>
    <t>عطاء بن خليل أبو الرشتة ata abu al-rashta</t>
  </si>
  <si>
    <t>مزرعة المجدل Majdal Farm</t>
  </si>
  <si>
    <t>LottoSheli - לוטו שלי</t>
  </si>
  <si>
    <t>كورنيش الأسكندرية</t>
  </si>
  <si>
    <t>הסקלאנס הרוסי السكلانص الروسي</t>
  </si>
  <si>
    <t>مش هيك</t>
  </si>
  <si>
    <t>The Marbler Inc.</t>
  </si>
  <si>
    <t>بلدية  قلقيلية</t>
  </si>
  <si>
    <t>مملكة الأبيض</t>
  </si>
  <si>
    <t>شركة المصري الهندسية للمعدات الصناعية</t>
  </si>
  <si>
    <t>TikDaddy  تك دادي</t>
  </si>
  <si>
    <t>الفنان محمد الدلو</t>
  </si>
  <si>
    <t>تخدير Takhdeer</t>
  </si>
  <si>
    <t>مسخن يا وطن</t>
  </si>
  <si>
    <t>قصر الرجال Qaser AL-rejal</t>
  </si>
  <si>
    <t>الحج</t>
  </si>
  <si>
    <t>Coffee Break</t>
  </si>
  <si>
    <t>عادل الشنطي للأجهزة الكهربائية</t>
  </si>
  <si>
    <t>Hebron Shoes - أحذية الخليل</t>
  </si>
  <si>
    <t>Bonsai Spa &amp; Salon</t>
  </si>
  <si>
    <t>اضحك مع الخمنيى</t>
  </si>
  <si>
    <t>قلقيلية بوست</t>
  </si>
  <si>
    <t>Cellcom Ads</t>
  </si>
  <si>
    <t>Turbo cars</t>
  </si>
  <si>
    <t>Mesh.hek</t>
  </si>
  <si>
    <t>بنحبك يا قلقيليه</t>
  </si>
  <si>
    <t>علوم الأسماك والكائنات البحرية</t>
  </si>
  <si>
    <t>حملة ضد ميجا لاند</t>
  </si>
  <si>
    <t>جريدة أخبار القدس</t>
  </si>
  <si>
    <t>مسمكة فريديس</t>
  </si>
  <si>
    <t>عيادة العنايه بالعمود الفقري والطب الرياضي</t>
  </si>
  <si>
    <t>شركة خالد الحرباوي وأولاده لمواد البناء</t>
  </si>
  <si>
    <t>شركة مطاحن بن الرشيد</t>
  </si>
  <si>
    <t>أرفض. شعبك بيحميك</t>
  </si>
  <si>
    <t>الألغاز،النكت والصور الغريبة والمضحكة</t>
  </si>
  <si>
    <t>Almanara Hotel</t>
  </si>
  <si>
    <t>قلقيلية الحدث qalqilya.alhadat</t>
  </si>
  <si>
    <t>Qalqiliah.News-قلقيلية الإخبارية</t>
  </si>
  <si>
    <t>قلقيلية - Qalqilyah</t>
  </si>
  <si>
    <t>مركز إسعاف وطوارئ قلقيلية</t>
  </si>
  <si>
    <t>Qalqilia City_Palestine مدينة قلقيلية_فلسطين</t>
  </si>
  <si>
    <t>المستشار</t>
  </si>
  <si>
    <t>مجتهد</t>
  </si>
  <si>
    <t>قشوع ميديا -Qashou Media</t>
  </si>
  <si>
    <t>الشيف هند المصري</t>
  </si>
  <si>
    <t>قلقيليات</t>
  </si>
  <si>
    <t>مطبخ الشيف مجد _ رام الله والبيرة</t>
  </si>
  <si>
    <t>بانوراما قلقيلية / QĂⱢQḭⱢḭĂ- ⱣṨ</t>
  </si>
  <si>
    <t>لجنة متابعة حراك وجهاء آل تميم الداري</t>
  </si>
  <si>
    <t>OMAR Fashion</t>
  </si>
  <si>
    <t>سوسن فرعتاوي -  Sawsan F</t>
  </si>
  <si>
    <t>اريحا ومعبر الكرامة خدمات بين الضفتين و سيارات للمطار</t>
  </si>
  <si>
    <t>we4G</t>
  </si>
  <si>
    <t>منع فساد السلطة الفلسطينية</t>
  </si>
  <si>
    <t>Kley Zemer Raanana</t>
  </si>
  <si>
    <t>نادي قلقيلية الأهلي</t>
  </si>
  <si>
    <t>Greenworks ישראל</t>
  </si>
  <si>
    <t>Hashem pharmacy صيدلية هاشم _قلقيلية</t>
  </si>
  <si>
    <t>مرصد فلسطين الفلكي Palestine Astronomical Observatory</t>
  </si>
  <si>
    <t>Just Lose It Photo &amp; Des</t>
  </si>
  <si>
    <t>القريه السياحيه - اريحا</t>
  </si>
  <si>
    <t>Jerusalem Stone Group</t>
  </si>
  <si>
    <t>Dr Salman Sulaiman د. سلمان سليمان</t>
  </si>
  <si>
    <t>Lamasat General Trading Co. شركة لمسات للتجارة العامة</t>
  </si>
  <si>
    <t>بالفلسطيني للدعاية والاعلان</t>
  </si>
  <si>
    <t>TTT Tanit Tours &amp; Travel</t>
  </si>
  <si>
    <t>البطولة العربية المفتوحة الثالثة عشرة للروبوت في مصر - مارس 2020</t>
  </si>
  <si>
    <t>شيروفوبيا</t>
  </si>
  <si>
    <t>מסלול מרוצים פצאל XRC Circuit</t>
  </si>
  <si>
    <t>محمد متولي الشعراوي</t>
  </si>
  <si>
    <t>Majida El Roumi</t>
  </si>
  <si>
    <t>Alwakeelnews.com موقع الوكيل الإخباري</t>
  </si>
  <si>
    <t>الشيخ فهد سالم العلي الصباح</t>
  </si>
  <si>
    <t>Damat Palestine</t>
  </si>
  <si>
    <t>قصر اليوسفي</t>
  </si>
  <si>
    <t>داونلود برامج</t>
  </si>
  <si>
    <t>قرية النصارية</t>
  </si>
  <si>
    <t>Passport.ps</t>
  </si>
  <si>
    <t>ترمسعيا تورز</t>
  </si>
  <si>
    <t>د. طارق السويدان Dr. Tareq AlSuwaidan</t>
  </si>
  <si>
    <t>causes.com</t>
  </si>
  <si>
    <t>الشيخ بسام جرار</t>
  </si>
  <si>
    <t>بالقرآن نحيــــآ</t>
  </si>
  <si>
    <t>موارد المعلم</t>
  </si>
  <si>
    <t>صوت لتسمية اسم فلسطين على جوجل</t>
  </si>
  <si>
    <t>عامر زهر</t>
  </si>
  <si>
    <t>Wezo Tech</t>
  </si>
  <si>
    <t>Khaled Samen</t>
  </si>
  <si>
    <t>Anoud Games</t>
  </si>
  <si>
    <t>مُعْ | mo3</t>
  </si>
  <si>
    <t>القدس أولاً First Jerusalem</t>
  </si>
  <si>
    <t>طول شباك</t>
  </si>
  <si>
    <t>Blue'n'Pink</t>
  </si>
  <si>
    <t>إنترنت آمن للجميع</t>
  </si>
  <si>
    <t>Visualizing Palestine</t>
  </si>
  <si>
    <t>Tafaneen</t>
  </si>
  <si>
    <t>القدس الرقمي</t>
  </si>
  <si>
    <t>Palestine Montessori  School</t>
  </si>
  <si>
    <t>Let's Go Karting</t>
  </si>
  <si>
    <t>مسيرة48ألف</t>
  </si>
  <si>
    <t>Alrahastudio-ستوديو الرحى</t>
  </si>
  <si>
    <t>Palestinian Information Technology Association of Companies - PITA</t>
  </si>
  <si>
    <t>حق لبس الحجاب أيضا في مدرسة راهبات الوردية بالقدس</t>
  </si>
  <si>
    <t>مجلة العالِم الصغير</t>
  </si>
  <si>
    <t>Al Mustaqbal School</t>
  </si>
  <si>
    <t>بلغت السابعة وبدأت اصلي</t>
  </si>
  <si>
    <t>Verizon</t>
  </si>
  <si>
    <t>عبد الحليم حافظ</t>
  </si>
  <si>
    <t>France.fr</t>
  </si>
  <si>
    <t>أم كلثوم</t>
  </si>
  <si>
    <t>ar.cooltest.me</t>
  </si>
  <si>
    <t>MONEY</t>
  </si>
  <si>
    <t>قناة المستقلة Almustakillah TV</t>
  </si>
  <si>
    <t>الاميرة لولو المبارك الجابر الأحمد الصباح</t>
  </si>
  <si>
    <t>Amideast- West Bank</t>
  </si>
  <si>
    <t>كينج ستور المشهداوي</t>
  </si>
  <si>
    <t>الخليل مباشر - Hebron Live</t>
  </si>
  <si>
    <t>شبكة الخليل الاعلامية</t>
  </si>
  <si>
    <t>مقهى دمشق وحلب كافيه للعائلات</t>
  </si>
  <si>
    <t>مركز رؤية للتنمية السياسية</t>
  </si>
  <si>
    <t>شبكة السياسات الفلسطينية</t>
  </si>
  <si>
    <t>ALmanar Studio</t>
  </si>
  <si>
    <t>اللجنة الشعبية للدفاع عن الأمة العربية</t>
  </si>
  <si>
    <t>SellCars</t>
  </si>
  <si>
    <t>مكتب أسس للهندسة والتصميم</t>
  </si>
  <si>
    <t>Task</t>
  </si>
  <si>
    <t>النادي الفلكي - جامعة بيرزيت</t>
  </si>
  <si>
    <t>الطحان للجر و النقل Tahhan Towing &amp; Transporting</t>
  </si>
  <si>
    <t>وكالة عيون على الواقع الإخبارية</t>
  </si>
  <si>
    <t>One State Foundation</t>
  </si>
  <si>
    <t>ZEINA tech 'n design</t>
  </si>
  <si>
    <t>معرض بيسان - Bissan Store</t>
  </si>
  <si>
    <t>عين شبلي</t>
  </si>
  <si>
    <t>Comfortable Home Set</t>
  </si>
  <si>
    <t>سيرين عبد النور</t>
  </si>
  <si>
    <t>Sohati صحتي</t>
  </si>
  <si>
    <t>كلام فى الحب</t>
  </si>
  <si>
    <t>Carole Samaha</t>
  </si>
  <si>
    <t>سميرة سعيد</t>
  </si>
  <si>
    <t>لطيفة التونسية</t>
  </si>
  <si>
    <t>هذا خلق الله فأروني ماذا خلق الذين من دونه</t>
  </si>
  <si>
    <t>Dorra Zarrouk</t>
  </si>
  <si>
    <t>Post'z</t>
  </si>
  <si>
    <t>المغرب اليوم - Morocco Today</t>
  </si>
  <si>
    <t>Rola Saad رولا سعد</t>
  </si>
  <si>
    <t>Kalam Nawaem كلام نواعم</t>
  </si>
  <si>
    <t>حديث اليوم</t>
  </si>
  <si>
    <t>كارمن سليمان</t>
  </si>
  <si>
    <t>أمل حجازي</t>
  </si>
  <si>
    <t>Saad Lamjarred</t>
  </si>
  <si>
    <t>24Media</t>
  </si>
  <si>
    <t>Al Youm Show برنامج اليوم</t>
  </si>
  <si>
    <t>al-Waseet الوسيط</t>
  </si>
  <si>
    <t>LG Levant</t>
  </si>
  <si>
    <t>اللهم توفني وانت راض عني</t>
  </si>
  <si>
    <t>عبدالولي الشميري</t>
  </si>
  <si>
    <t>Twoo</t>
  </si>
  <si>
    <t>7ob Men Awel Nazrah ツ</t>
  </si>
  <si>
    <t>جورج قرداحي - George Kordahi</t>
  </si>
  <si>
    <t>Leader Automotive Workshop</t>
  </si>
  <si>
    <t>اﻹنسانية</t>
  </si>
  <si>
    <t>البـوابة نيـوز</t>
  </si>
  <si>
    <t>وكالة شهبا برس</t>
  </si>
  <si>
    <t>Maarifa.org</t>
  </si>
  <si>
    <t>طبيبك دليلك</t>
  </si>
  <si>
    <t>حب بجد</t>
  </si>
  <si>
    <t>Celebrities - مشاهير</t>
  </si>
  <si>
    <t>Miss LOUI Haute Couture by Loubna Abdallah Osseiran</t>
  </si>
  <si>
    <t>شعر</t>
  </si>
  <si>
    <t>شارع منقوشة</t>
  </si>
  <si>
    <t>Somaya Elkhashab</t>
  </si>
  <si>
    <t>كلمات klemat</t>
  </si>
  <si>
    <t>قناة تراث السلط</t>
  </si>
  <si>
    <t>ريم عبدالله</t>
  </si>
  <si>
    <t>علـــــمـــنــــي حبـــــــــك</t>
  </si>
  <si>
    <t>ahlam mosteghanemi</t>
  </si>
  <si>
    <t>علي عبدالله صالح</t>
  </si>
  <si>
    <t>Global Sources</t>
  </si>
  <si>
    <t>AlBalad News  جريدة البلد الإخبارية</t>
  </si>
  <si>
    <t>Mazazik - مزازيك</t>
  </si>
  <si>
    <t>Oum Kalthoum</t>
  </si>
  <si>
    <t>أبراج مصر</t>
  </si>
  <si>
    <t>Photo  NOUR</t>
  </si>
  <si>
    <t>شقتي</t>
  </si>
  <si>
    <t>Lamita Beauty Center</t>
  </si>
  <si>
    <t>Wheel and Tire Superstores</t>
  </si>
  <si>
    <t>ديفرانت ترافيل للسياحه</t>
  </si>
  <si>
    <t>Lotus Ceramic لوتـــس للســيراميك والبورســلين والادوات الصحيه</t>
  </si>
  <si>
    <t>عالم حواء</t>
  </si>
  <si>
    <t>شو بدك من فلسطين ؟</t>
  </si>
  <si>
    <t>Dr.mahdi shalbak - د.مهدي شلبك</t>
  </si>
  <si>
    <t>Al BAKRI Fashion البكري للأزياء</t>
  </si>
  <si>
    <t>سعدون تيوب</t>
  </si>
  <si>
    <t>مدونة حنان الصنعانية</t>
  </si>
  <si>
    <t>اليوم الساخن</t>
  </si>
  <si>
    <t>ديالا عوده</t>
  </si>
  <si>
    <t>اوبرا للسياحة - Opera Travel</t>
  </si>
  <si>
    <t>رئيس الوزراء الاسرائيلي</t>
  </si>
  <si>
    <t>Dr.Maher Abu Alwafa-د.ماهر سعود ابو الوفا</t>
  </si>
  <si>
    <t>شركة الغفري ادوات صحية وسيراميك</t>
  </si>
  <si>
    <t>المرصفاوى لكماليات السيارات</t>
  </si>
  <si>
    <t>FAQIH AUTO فقيه اوتو</t>
  </si>
  <si>
    <t>سهره مع الحب</t>
  </si>
  <si>
    <t>واسيني الأعرج</t>
  </si>
  <si>
    <t>أحلى شباب</t>
  </si>
  <si>
    <t>حب العشاق</t>
  </si>
  <si>
    <t>متصنفنيش</t>
  </si>
  <si>
    <t>ArabFeed.com</t>
  </si>
  <si>
    <t>موقع سل مي</t>
  </si>
  <si>
    <t>Asharq Al-Awsat Newspaper - English</t>
  </si>
  <si>
    <t>Najem نجم</t>
  </si>
  <si>
    <t>Atlantis Restaurant &amp; Cafe</t>
  </si>
  <si>
    <t>Anwar El Amir</t>
  </si>
  <si>
    <t>شركة سنين للأجهزة الكهربائية</t>
  </si>
  <si>
    <t>Harlem English College</t>
  </si>
  <si>
    <t>شركة ربحي الحجة للعقار والاستثمار</t>
  </si>
  <si>
    <t>انتظرها -محمود درويش</t>
  </si>
  <si>
    <t>الصفحة الرسمية للدكتور أشرف الصالحي</t>
  </si>
  <si>
    <t>زهير فرنسيس Zuhair Francis</t>
  </si>
  <si>
    <t>Duty Free Al Balou' السوق الحرة البالوع</t>
  </si>
  <si>
    <t>السندباد للجينز والأحذية</t>
  </si>
  <si>
    <t>الشركة المتحدة لتجارة السيارات - فولكسفاجن , أودي , سكودا , سيات</t>
  </si>
  <si>
    <t>مصمم الديكور حازم رجوب</t>
  </si>
  <si>
    <t>Check in</t>
  </si>
  <si>
    <t>JDAR</t>
  </si>
  <si>
    <t>الإتحاد العام للمصريين بالسعودية</t>
  </si>
  <si>
    <t>Premium Brands</t>
  </si>
  <si>
    <t>تسويق الكترونى باقل الاسعار</t>
  </si>
  <si>
    <t>خليك معايا</t>
  </si>
  <si>
    <t>التكافل للتأمين / Al-Takaful Insurance</t>
  </si>
  <si>
    <t>Nabeel Rajab</t>
  </si>
  <si>
    <t>شـركة حضارة العالمية للـاستثمار والتجارة</t>
  </si>
  <si>
    <t>بحر الحياة</t>
  </si>
  <si>
    <t>Jeep Palestine - جيب فلسطين</t>
  </si>
  <si>
    <t>Mans decor</t>
  </si>
  <si>
    <t>همسة عتاب</t>
  </si>
  <si>
    <t>اسديكى</t>
  </si>
  <si>
    <t>Bank of Jordan - Palestine</t>
  </si>
  <si>
    <t>شركة القصراوي للكمبيوتر والاتصالات</t>
  </si>
  <si>
    <t>يـآ أنـآ ~</t>
  </si>
  <si>
    <t>Anas Center Group</t>
  </si>
  <si>
    <t>جْنْوْنْ عْآشْقْ</t>
  </si>
  <si>
    <t>COUP Stores</t>
  </si>
  <si>
    <t>إبتسم انت في الرام</t>
  </si>
  <si>
    <t>Zughaiar Home سوليدير</t>
  </si>
  <si>
    <t>Maysoun Berkdar ميسون بيرقدار</t>
  </si>
  <si>
    <t>Ramzi Jewelry</t>
  </si>
  <si>
    <t>أحتاجك وطناً</t>
  </si>
  <si>
    <t>Murad Cars Co. | Hyundai</t>
  </si>
  <si>
    <t>سبورت لاين للمكملات الغذائية Sportline</t>
  </si>
  <si>
    <t>متعب الصقار</t>
  </si>
  <si>
    <t>Mercedes-Benz Palestine</t>
  </si>
  <si>
    <t>Zein fashion</t>
  </si>
  <si>
    <t>AlMasdar - المصدر</t>
  </si>
  <si>
    <t>iHouse</t>
  </si>
  <si>
    <t>Ahmed Kobaysi</t>
  </si>
  <si>
    <t>Dr Ahmed Fahmy harmony دكتور مهندس احمد فهمي</t>
  </si>
  <si>
    <t>Al-Rami Motors</t>
  </si>
  <si>
    <t>Juman home</t>
  </si>
  <si>
    <t>المركز الوطني للدراسات والابحاث والتدريب "الموارد:</t>
  </si>
  <si>
    <t>TOP CAR System - علاء الضبع</t>
  </si>
  <si>
    <t>Sayyed Ali El-Amine العلاَّمة السيد علي الأمين</t>
  </si>
  <si>
    <t>البيك للالبسة والأحذية albayk style</t>
  </si>
  <si>
    <t>الفرسان العرب</t>
  </si>
  <si>
    <t>Fellows Ultimate Gadgets</t>
  </si>
  <si>
    <t>مطعم ابو شوشة Abo shosha rest</t>
  </si>
  <si>
    <t>شركة سكيبس للتجاره العامه</t>
  </si>
  <si>
    <t>راديو صوت الشباب 97.6</t>
  </si>
  <si>
    <t>Masante Turkish bath &amp; SPA  منتجع و حمام تركي ماسونتي</t>
  </si>
  <si>
    <t>Istikbal Palestine \ استقبال فلسطين</t>
  </si>
  <si>
    <t>Tarek Khoury طارق خوري</t>
  </si>
  <si>
    <t>المعهد الاوروبي    European Institute</t>
  </si>
  <si>
    <t>المحامي عبدالله جرادات Abdullah &amp; partners lawyers</t>
  </si>
  <si>
    <t>Sally Yousef Henna Show سالي يوسف حنة شو</t>
  </si>
  <si>
    <t>UTI  المعهد التقني العالمي</t>
  </si>
  <si>
    <t>شركة الزمط للاستيراد والتجارة العامة</t>
  </si>
  <si>
    <t>Al-Zaytouna Centre - مركز الزيتونة للدراسات والاستشارات</t>
  </si>
  <si>
    <t>Janan's Kitchen مطبخ جنان</t>
  </si>
  <si>
    <t>Rawaj Furniture</t>
  </si>
  <si>
    <t>شركة سي جي موبايل</t>
  </si>
  <si>
    <t>موقع الهداف</t>
  </si>
  <si>
    <t>TV Egypt</t>
  </si>
  <si>
    <t>فيوتشر للإستثمار العقارى</t>
  </si>
  <si>
    <t>Optimal</t>
  </si>
  <si>
    <t>سهم النور |SAHM ALNOUR</t>
  </si>
  <si>
    <t>مجموعة آدم</t>
  </si>
  <si>
    <t>PalPay</t>
  </si>
  <si>
    <t>CJC Men's Wear</t>
  </si>
  <si>
    <t>Palshops</t>
  </si>
  <si>
    <t>المؤشر الاقتصادي</t>
  </si>
  <si>
    <t>Dado Carpet Company - شركة الددو للسجاد -</t>
  </si>
  <si>
    <t>Palestine Deposit Insurance Corporation - المؤسسة الفلسطينية لضمان الودائع</t>
  </si>
  <si>
    <t>Dr. Jeries David Mansour - د. جريس ديفيد منصور</t>
  </si>
  <si>
    <t>אל באבור - El Babor</t>
  </si>
  <si>
    <t>بوتيك الميتاني للشباب</t>
  </si>
  <si>
    <t>شركة الموزعون العرب - A.D.C Electric</t>
  </si>
  <si>
    <t>Fish restaurant - shrimp &amp; calamari</t>
  </si>
  <si>
    <t>Segafredo Ramallah</t>
  </si>
  <si>
    <t>Ask Driver</t>
  </si>
  <si>
    <t>شبكة فلسطين الرياضية</t>
  </si>
  <si>
    <t>معرض رامي مرتجى للجوال</t>
  </si>
  <si>
    <t>BLOOM</t>
  </si>
  <si>
    <t>Twitter Store تويتر ستور</t>
  </si>
  <si>
    <t>نام مظلوم ولا تنام ظالم</t>
  </si>
  <si>
    <t>حديقة الحيوانات الوطنية</t>
  </si>
  <si>
    <t>Hayatt Center</t>
  </si>
  <si>
    <t>Casual Outlet- Online</t>
  </si>
  <si>
    <t>RED FIRE</t>
  </si>
  <si>
    <t>جنين    0599228438 /502786931  .مركز بيوتي كلينك</t>
  </si>
  <si>
    <t>نزيه بركة لكرتات الافراح</t>
  </si>
  <si>
    <t>Abu Samra BIG Market &amp; سوبر ماركت أبو سمرة</t>
  </si>
  <si>
    <t>Original Brands</t>
  </si>
  <si>
    <t>إنت عمري</t>
  </si>
  <si>
    <t>Ramallah Smile Advanced Oral Care/عيادات طب الاسنان التخصصية</t>
  </si>
  <si>
    <t>عالم المياه فلاتر</t>
  </si>
  <si>
    <t>Ramy Seif Photographer</t>
  </si>
  <si>
    <t>عمار الارض - فلسطين Ommar El Ard Palestine</t>
  </si>
  <si>
    <t>كنزى للهدايا ولعب الاطفال</t>
  </si>
  <si>
    <t>Elegant Design &amp; Decor</t>
  </si>
  <si>
    <t>الخطة فيس بوك</t>
  </si>
  <si>
    <t>الكتروني ستور</t>
  </si>
  <si>
    <t>RED LIKE</t>
  </si>
  <si>
    <t>Naim Far For Curtain’s</t>
  </si>
  <si>
    <t>الميادين مباشر</t>
  </si>
  <si>
    <t>موقع حصاد نت "نحصد التميز"</t>
  </si>
  <si>
    <t>Rosana Resort</t>
  </si>
  <si>
    <t>Murjan</t>
  </si>
  <si>
    <t>تراينغل للدعاية والاعلان</t>
  </si>
  <si>
    <t>Nepton - Optima Lighting</t>
  </si>
  <si>
    <t>Lomy Fashion For Turkish Clothes لومي للعبايات التركيه</t>
  </si>
  <si>
    <t>Palæstinensisk Forum I DK المنتدى الفلسطيني في الدنمارك</t>
  </si>
  <si>
    <t>Brands company,براندس التجاريه</t>
  </si>
  <si>
    <t>Ri7ana  BAGS</t>
  </si>
  <si>
    <t>شركة اليمامة للحج والعمرة والسياحة والسفر</t>
  </si>
  <si>
    <t>ميدي تيك - MidiTech</t>
  </si>
  <si>
    <t>صولا هيرباك</t>
  </si>
  <si>
    <t>مَاذا تَفعلين بيَّ ؟</t>
  </si>
  <si>
    <t>عالمكشوف - Almakshuf Blog</t>
  </si>
  <si>
    <t>وزارة الاقتصاد الرقمي والريادة_ الأردن</t>
  </si>
  <si>
    <t>رام الله مكس</t>
  </si>
  <si>
    <t>Pearls Real Estate</t>
  </si>
  <si>
    <t>الطبيب البهلولي والطب البديل</t>
  </si>
  <si>
    <t>Al Amarat for Decoration</t>
  </si>
  <si>
    <t>Cubex for architectural models</t>
  </si>
  <si>
    <t>أحذية الحلبوني</t>
  </si>
  <si>
    <t>بلدية الظاهرية</t>
  </si>
  <si>
    <t>Jury Tours  جوري للسياحة والسفر</t>
  </si>
  <si>
    <t>شركة الانصار لتجارة السيارات</t>
  </si>
  <si>
    <t>Media Mr.taha</t>
  </si>
  <si>
    <t>الشاعر عبدالله علي البهلولي</t>
  </si>
  <si>
    <t>العيادة الامريكية لطب الاسنان</t>
  </si>
  <si>
    <t>سلطان سنتر sultan center</t>
  </si>
  <si>
    <t>في بالي فكرة - I've got an idea</t>
  </si>
  <si>
    <t>Parades in Palestine قافلة احتفالات فلسطين</t>
  </si>
  <si>
    <t>ITech computer</t>
  </si>
  <si>
    <t>نادي شباب الظاهرية الرياضي - Al Dahryia FC</t>
  </si>
  <si>
    <t>انيس للاجهزة الكهربائية</t>
  </si>
  <si>
    <t>صوت المستهلك</t>
  </si>
  <si>
    <t>العيادة الفرنسية للتجميل وطب الأسنان</t>
  </si>
  <si>
    <t>شركة ومعرض الصفوة للرخام والبورسلان</t>
  </si>
  <si>
    <t>Premier  technology, Palestine</t>
  </si>
  <si>
    <t>Mohamed Malek Photographer</t>
  </si>
  <si>
    <t>شركة بيت المقدس للصرافة</t>
  </si>
  <si>
    <t>Printzone</t>
  </si>
  <si>
    <t>معرض الندى للغاز والأجهزة الكهربائية</t>
  </si>
  <si>
    <t>Sama Travel</t>
  </si>
  <si>
    <t>د .أحمد خليل Dr.Ahmed Khalil</t>
  </si>
  <si>
    <t>Shams  Mobile</t>
  </si>
  <si>
    <t>د. عبدالملك اليوسفي Abdulmalik Alyosofi</t>
  </si>
  <si>
    <t>كلمات مصريه بجد</t>
  </si>
  <si>
    <t>Sharabati Fashion</t>
  </si>
  <si>
    <t>Bayya Building &amp; Hardware Supplies  البياع لمواد البناء</t>
  </si>
  <si>
    <t>السر الإخباري</t>
  </si>
  <si>
    <t>ﻗﻄﻊ ﻏﻴﺎﺭ ﺳﻴﺎﺭﺍﺕ ﺟﻮﻟﻒ ﺍﺑﻴﺰﺍ ﺑﻮﻟﻮ</t>
  </si>
  <si>
    <t>وكاله معا الاخباريه</t>
  </si>
  <si>
    <t>رام الله الان</t>
  </si>
  <si>
    <t>مدونة سحر محمد</t>
  </si>
  <si>
    <t>BMW تطوير بيع قطع  سيارات</t>
  </si>
  <si>
    <t>Kareem Mamoun</t>
  </si>
  <si>
    <t>هى والمستحيل</t>
  </si>
  <si>
    <t>ريماس</t>
  </si>
  <si>
    <t>Dr Salah Altawil - د. صلاح الطويل</t>
  </si>
  <si>
    <t>Abstract Brand Communications</t>
  </si>
  <si>
    <t>Jordan Ahli Bank - Palestine</t>
  </si>
  <si>
    <t>Romoh blog</t>
  </si>
  <si>
    <t>Falaq News</t>
  </si>
  <si>
    <t>Exchange Clinics</t>
  </si>
  <si>
    <t>Mona Ali</t>
  </si>
  <si>
    <t>عيادة الدكتور علاء ياسين - تقويم الأسنان</t>
  </si>
  <si>
    <t>Talabatk Awamer - طلباتك أوامر</t>
  </si>
  <si>
    <t>Palestinian Peace Coalition تحالف السلام الفلسطيني</t>
  </si>
  <si>
    <t>Marwan El-Shafie</t>
  </si>
  <si>
    <t>Bab Al Qamar بـاب الـقـمـر</t>
  </si>
  <si>
    <t>وكالة أخبار النت المصري - الواقع</t>
  </si>
  <si>
    <t>الظاهرية بلدنا Ad-dahrya Our Country</t>
  </si>
  <si>
    <t>عبد الله كميل- الصفحه العامه</t>
  </si>
  <si>
    <t>"2" عالم حواء</t>
  </si>
  <si>
    <t>Khaled Albajeh Investment Group</t>
  </si>
  <si>
    <t>Dynamic Group For Electromechanical &amp; Power Services</t>
  </si>
  <si>
    <t>للنساء فقط</t>
  </si>
  <si>
    <t>مركز الاوس للبصريات AL- AWS  Optics</t>
  </si>
  <si>
    <t>ICE</t>
  </si>
  <si>
    <t>Tiah Tours</t>
  </si>
  <si>
    <t>The Christmas Decorators Holyland</t>
  </si>
  <si>
    <t>United - Official</t>
  </si>
  <si>
    <t>عشاق السهر</t>
  </si>
  <si>
    <t>buzz3arabi.com</t>
  </si>
  <si>
    <t>حنون للدهانات والديكور</t>
  </si>
  <si>
    <t>شركة المالكي لتأجير السيارات</t>
  </si>
  <si>
    <t>Mehmet Seyit Creation</t>
  </si>
  <si>
    <t>مجلة دعايتي للاعلانات Deayati Magazine &amp; Advertising</t>
  </si>
  <si>
    <t>Super Clean - خدمات تنظيف متكاملة</t>
  </si>
  <si>
    <t>مراد الأطرش للديكور جبسم بورد</t>
  </si>
  <si>
    <t>عندما يزهر الخريف</t>
  </si>
  <si>
    <t>Pharma Center</t>
  </si>
  <si>
    <t>شركة الجوهرة للتنظيف والحراسات والنقل Diamond for Cleaning and Safeguards</t>
  </si>
  <si>
    <t>Viano For computer and mobile</t>
  </si>
  <si>
    <t>التراس جارحي</t>
  </si>
  <si>
    <t>Mohmed Ahmed Mahmod</t>
  </si>
  <si>
    <t>Razan Cosmetics</t>
  </si>
  <si>
    <t>Dj hazem sharaf</t>
  </si>
  <si>
    <t>احوال حاجز قلنديا</t>
  </si>
  <si>
    <t>كنوز مصر للتنمية الزراعية والعمرانية</t>
  </si>
  <si>
    <t>Sunbird Travel &amp; Tours Co. Ltd</t>
  </si>
  <si>
    <t>ברוך ובניו זגגות טרקטורים  باروخ وبناف لزجاج تركتوريم</t>
  </si>
  <si>
    <t>Rougeclinic</t>
  </si>
  <si>
    <t>انتيكــا / Antika</t>
  </si>
  <si>
    <t>Gorilla Cafe</t>
  </si>
  <si>
    <t>ميسون مناصرة</t>
  </si>
  <si>
    <t>Akhbar أخبار</t>
  </si>
  <si>
    <t>مفروشات ابودية</t>
  </si>
  <si>
    <t>سماء فلسطين</t>
  </si>
  <si>
    <t>مديرية النقل والمواصلات / محافظة بيت لحم</t>
  </si>
  <si>
    <t>ElsawyRestaurants مطاعم الصاوي</t>
  </si>
  <si>
    <t>WWE Middle East &amp; Africa</t>
  </si>
  <si>
    <t>Apple Store</t>
  </si>
  <si>
    <t>POWER HORSE</t>
  </si>
  <si>
    <t>شو مزاجك اليوم ؟</t>
  </si>
  <si>
    <t>Elhiwar Eljazairia</t>
  </si>
  <si>
    <t>SmartBuy</t>
  </si>
  <si>
    <t>مصر الليلة</t>
  </si>
  <si>
    <t>رولا ابراهيم  Rola Ibrahim</t>
  </si>
  <si>
    <t>محمد ابو الكايد</t>
  </si>
  <si>
    <t>DELUXE MUSIC ®</t>
  </si>
  <si>
    <t>Vid Zone</t>
  </si>
  <si>
    <t>Ayman Azzam - أيمن عزام</t>
  </si>
  <si>
    <t>الدكتور محمد الجوادي - الصفحة الرسمية</t>
  </si>
  <si>
    <t>Smooth Jazz</t>
  </si>
  <si>
    <t>الدكتور جميل القدسي الدويك</t>
  </si>
  <si>
    <t>Queenstown NZ</t>
  </si>
  <si>
    <t>FullStackPoker</t>
  </si>
  <si>
    <t>Fanpop</t>
  </si>
  <si>
    <t>FashionTV Czech&amp;Slovak</t>
  </si>
  <si>
    <t>زين العابدين توفيق</t>
  </si>
  <si>
    <t>عابدين اليت هوم</t>
  </si>
  <si>
    <t>Izhiman's Coffee</t>
  </si>
  <si>
    <t>كلمات رائعة</t>
  </si>
  <si>
    <t>العماد ميشال عون - General Michel Aoun</t>
  </si>
  <si>
    <t>لا تدع غيرك يلون حياتك فقد لايحمل بيده سوى قلم أسود</t>
  </si>
  <si>
    <t>Rami Center Group | مجموعة رامي سنتر</t>
  </si>
  <si>
    <t>Fr7.com</t>
  </si>
  <si>
    <t>سوبرماركت الشني</t>
  </si>
  <si>
    <t>Yellow Pages Palestine</t>
  </si>
  <si>
    <t>ساحة التقنية</t>
  </si>
  <si>
    <t>Safi Oil | صحة العيلة زيت صافي</t>
  </si>
  <si>
    <t>اخبار العرب</t>
  </si>
  <si>
    <t>موقع يا جامد</t>
  </si>
  <si>
    <t>الصفحة الرسمية لـ كارهي شركة جوال</t>
  </si>
  <si>
    <t>Sweet Reality</t>
  </si>
  <si>
    <t>سوبر ماركت السقا</t>
  </si>
  <si>
    <t>سوبرماركت الجاردنز</t>
  </si>
  <si>
    <t>Dima Tech     ديما تك</t>
  </si>
  <si>
    <t>Make Web Video</t>
  </si>
  <si>
    <t>Evergreen Supermarket</t>
  </si>
  <si>
    <t>مُطّلع</t>
  </si>
  <si>
    <t>Payless Car Rental</t>
  </si>
  <si>
    <t>وسيط فلسطين Waseet Palestine</t>
  </si>
  <si>
    <t>الصفحة الرسمية لـ كارهي شركة حضارة</t>
  </si>
  <si>
    <t>الصفحة الرسمية لـ كارهي شركة الاتصالات Paltel</t>
  </si>
  <si>
    <t>درّس مول</t>
  </si>
  <si>
    <t>Unilever Ice Cream Palestine</t>
  </si>
  <si>
    <t>لندا شلش - الصفحة العامة</t>
  </si>
  <si>
    <t>Shababi palestine</t>
  </si>
  <si>
    <t>نقابة الأطباء- الصفحة العامة</t>
  </si>
  <si>
    <t>أسواق القدس</t>
  </si>
  <si>
    <t>Chocolate World</t>
  </si>
  <si>
    <t>سمارت سنتر SmartCenter</t>
  </si>
  <si>
    <t>موقع عبوين</t>
  </si>
  <si>
    <t>Sinokrot Trade &amp; Investment Co.</t>
  </si>
  <si>
    <t>ALI BABA  علي بابا</t>
  </si>
  <si>
    <t>مؤسسة مالك للأحذية</t>
  </si>
  <si>
    <t>طوارئ و عيادات بيتونيا التخصصية</t>
  </si>
  <si>
    <t>FreeImageWorks.com</t>
  </si>
  <si>
    <t>بديل المركز الفلسطيني لمصادر حقوق المواطنة واللاجئين</t>
  </si>
  <si>
    <t>Universal school روضة و مدرسة العالمية</t>
  </si>
  <si>
    <t>الاتحاد الفلسطيني لكرة القدم / الجنوب</t>
  </si>
  <si>
    <t>شركة الموارد الوطنية للإستثمار</t>
  </si>
  <si>
    <t>مياه ينابيع</t>
  </si>
  <si>
    <t>أنا أشارك في دعم المنتج الوطني</t>
  </si>
  <si>
    <t>Newyork furniture</t>
  </si>
  <si>
    <t>Media Clinic</t>
  </si>
  <si>
    <t>Pallets - مشتاح</t>
  </si>
  <si>
    <t>Palestine Trade Center</t>
  </si>
  <si>
    <t>جمعية أصدقاء اطفال التوحد / رام الله</t>
  </si>
  <si>
    <t>جمعية التجمع الشبابي الخيرية / فلسطين</t>
  </si>
  <si>
    <t>التل الأخضر - فرع عسكر</t>
  </si>
  <si>
    <t>Bambino's Pizza</t>
  </si>
  <si>
    <t>ADAM Center</t>
  </si>
  <si>
    <t>Dina Azouni</t>
  </si>
  <si>
    <t>القرآن الكريم / عالي الجودة</t>
  </si>
  <si>
    <t>كومنتاتك - Commentatk</t>
  </si>
  <si>
    <t>حقائق مدهشة</t>
  </si>
  <si>
    <t>أنوار الثقافة</t>
  </si>
  <si>
    <t>قناة أهل القرآن الفضائية</t>
  </si>
  <si>
    <t>الشاعر هشام الجخ - الهويس</t>
  </si>
  <si>
    <t>Alhabib Ali Al Jifri الحبيب علي الجفري</t>
  </si>
  <si>
    <t>3a2ilati.com</t>
  </si>
  <si>
    <t>محاضرات احمد ديدات بالعربية كاملة - كل اسبوع محاضرة</t>
  </si>
  <si>
    <t>Chada FM</t>
  </si>
  <si>
    <t>لا تحزن ان الله معنا</t>
  </si>
  <si>
    <t>Ahmed Emara أحمد عمارة</t>
  </si>
  <si>
    <t>الصفحه الرسميه لمحبي الشيخ د. ماهر المعيقلى</t>
  </si>
  <si>
    <t>زمن الحب</t>
  </si>
  <si>
    <t>الشرقية توداي</t>
  </si>
  <si>
    <t>ShanghaiEye</t>
  </si>
  <si>
    <t>الصفحة الرسمية والوحيدة للشيخ الدكتور أحمد حطيبة -حفظه الله-</t>
  </si>
  <si>
    <t>شاهد على العصر</t>
  </si>
  <si>
    <t>Incredible India</t>
  </si>
  <si>
    <t>بسمة أمل</t>
  </si>
  <si>
    <t>مجلة الباقيات الصالحات</t>
  </si>
  <si>
    <t>عمر ال عوضه  Omar Al Odah</t>
  </si>
  <si>
    <t>دين الحق</t>
  </si>
  <si>
    <t>الطريق الى الله</t>
  </si>
  <si>
    <t>روحي مكة المكرمة</t>
  </si>
  <si>
    <t>انشر القران لعله يشفع لنا في الاخره</t>
  </si>
  <si>
    <t>وتبقى الذكريات</t>
  </si>
  <si>
    <t>تراثيات</t>
  </si>
  <si>
    <t>د.أحمد خيري العمري</t>
  </si>
  <si>
    <t>الدعوة للاسلام    Call of islam</t>
  </si>
  <si>
    <t>نفحات الدكتور محمد راتب النابلسي naffahat alnnabilsi</t>
  </si>
  <si>
    <t>Maged zaki. ماجد زكي</t>
  </si>
  <si>
    <t>Hatem Azzam</t>
  </si>
  <si>
    <t>الدين والفيزياء</t>
  </si>
  <si>
    <t>مائة من عظماء أمة الإسلام-100-غيّروا مجرى التاريخ</t>
  </si>
  <si>
    <t>جلاء ميديا JALAA MEDIA</t>
  </si>
  <si>
    <t>اقرأ</t>
  </si>
  <si>
    <t>مباشر الضفة</t>
  </si>
  <si>
    <t>Pars Fanavaran</t>
  </si>
  <si>
    <t>Quizzstar اللغة العربية</t>
  </si>
  <si>
    <t>Hergunyeni.com</t>
  </si>
  <si>
    <t>Harbi Abu Shamsieh LTD</t>
  </si>
  <si>
    <t>في رحاب القرآن الكريم</t>
  </si>
  <si>
    <t>أخبار كفر سعد</t>
  </si>
  <si>
    <t>רשת קפה לנדוור</t>
  </si>
  <si>
    <t>القدس اليوم</t>
  </si>
  <si>
    <t>اوتار للتصفيات</t>
  </si>
  <si>
    <t>PDR Real Estate</t>
  </si>
  <si>
    <t>Gifts.ps هدايا فلسطين</t>
  </si>
  <si>
    <t>المفكر مازن الشريف</t>
  </si>
  <si>
    <t>رياض الصالحين</t>
  </si>
  <si>
    <t>Jamal Zahalka</t>
  </si>
  <si>
    <t>Lebanonontime.com</t>
  </si>
  <si>
    <t>B'Tselem בצלם</t>
  </si>
  <si>
    <t>ياسر قشلق - Yaser Kashlak</t>
  </si>
  <si>
    <t>بدران للالبسة    MG Badran</t>
  </si>
  <si>
    <t>جولة الكاميرا حول العالم</t>
  </si>
  <si>
    <t>معلمو ومعلمات منتدى احباب الاردن</t>
  </si>
  <si>
    <t>فلسطين جنة الله على الأرض   Palestine Heaven On Earth</t>
  </si>
  <si>
    <t>Italian Home Furniture البيت الايطالي للمفروشات</t>
  </si>
  <si>
    <t>سلاوي وبخيييير  18</t>
  </si>
  <si>
    <t>اقتباسات عبد الباري عطوان</t>
  </si>
  <si>
    <t>التقنية الهندسية للتدريب المهني والأكاديمي</t>
  </si>
  <si>
    <t>درفــــت فـــــــلـــــســـطـــيـــــن</t>
  </si>
  <si>
    <t>Zap דפי זהב</t>
  </si>
  <si>
    <t>Khalil kawa photograph</t>
  </si>
  <si>
    <t>Invitation to Islam in the world دعوة  الى الإسلام في عالم</t>
  </si>
  <si>
    <t>تفسير آيات من القرآن الكريم</t>
  </si>
  <si>
    <t>Haqina - حقنا</t>
  </si>
  <si>
    <t>وحدث بالله</t>
  </si>
  <si>
    <t>Bilyatcho Jewelry</t>
  </si>
  <si>
    <t>اخبار الخليل يوميا</t>
  </si>
  <si>
    <t>موقع السلام</t>
  </si>
  <si>
    <t>حكمة على الفيس</t>
  </si>
  <si>
    <t>Human Rights Defenders تجمع المدافعين عن حقوق الانسان</t>
  </si>
  <si>
    <t>موقع الجليل سخنين</t>
  </si>
  <si>
    <t>د. بدر عبيدات</t>
  </si>
  <si>
    <t>رؤيتي أنا</t>
  </si>
  <si>
    <t>العيزرية ذكريات لاتنسى</t>
  </si>
  <si>
    <t>0202 - מבט מירושלים המזרחית</t>
  </si>
  <si>
    <t>אפוק טיימס</t>
  </si>
  <si>
    <t>Iron Woman</t>
  </si>
  <si>
    <t>البرلمان العربي لخبراء التدريب</t>
  </si>
  <si>
    <t>صحيفة الصنارة</t>
  </si>
  <si>
    <t>דרור כלי עבודה</t>
  </si>
  <si>
    <t>QuranMessenger</t>
  </si>
  <si>
    <t>مفروشات مرمره Marmara Furniture</t>
  </si>
  <si>
    <t>مركز عطاء Attaa Center</t>
  </si>
  <si>
    <t>Class Hair ramallah</t>
  </si>
  <si>
    <t>كن للخير داعياا</t>
  </si>
  <si>
    <t>اتحادالاطباءالعرب في اوكرانيا</t>
  </si>
  <si>
    <t>عامر حمدان</t>
  </si>
  <si>
    <t>Cloud Phone</t>
  </si>
  <si>
    <t>شبكة العيزريه وابو ديس الاخباريه</t>
  </si>
  <si>
    <t>קורס מנעולן מקוון</t>
  </si>
  <si>
    <t>Ritta fashion</t>
  </si>
  <si>
    <t>Sarah Photography</t>
  </si>
  <si>
    <t>Astro Oujda</t>
  </si>
  <si>
    <t>Tarakeeb - تراكيب</t>
  </si>
  <si>
    <t>היקארי סכיני שף</t>
  </si>
  <si>
    <t>הורוביץ מכוניות</t>
  </si>
  <si>
    <t>فينِكس _ Phoenix</t>
  </si>
  <si>
    <t>مدرسة الايكيدو اليابانية Japanese Aikido School</t>
  </si>
  <si>
    <t>ירוק ועוד</t>
  </si>
  <si>
    <t>دوريتوس Doritos</t>
  </si>
  <si>
    <t>Wheel חדשות ומבצעי רכב</t>
  </si>
  <si>
    <t>For Men Only</t>
  </si>
  <si>
    <t>عيادة الدكتور ابراهيم السعودي لجراحة العظام و المفاصل</t>
  </si>
  <si>
    <t>קניון הרהיטים</t>
  </si>
  <si>
    <t>Studio Christo</t>
  </si>
  <si>
    <t>فلسطين الحدث  Palestine Alhadath</t>
  </si>
  <si>
    <t>جريدة الصنارة</t>
  </si>
  <si>
    <t>مطعم مرمريس جاردن</t>
  </si>
  <si>
    <t>My Car</t>
  </si>
  <si>
    <t>كتلة أبناء البلد</t>
  </si>
  <si>
    <t>"""- • (- • تخمــــ  سيـــــارات  ـــــيس Bmw •-)• - - - -"</t>
  </si>
  <si>
    <t>الأردن نيوز</t>
  </si>
  <si>
    <t>גמל שריד CGW</t>
  </si>
  <si>
    <t>محل ابو ماهر زازا لﻷدوات المنزليه</t>
  </si>
  <si>
    <t>دولة الخليل المحتلة</t>
  </si>
  <si>
    <t>بازار وشرقيات البهاء</t>
  </si>
  <si>
    <t>مكتب الرسالة للخدمات الجامعية</t>
  </si>
  <si>
    <t>مركز دواكم Dawacom Center</t>
  </si>
  <si>
    <t>Alaria _PhotoRami</t>
  </si>
  <si>
    <t>مغسلة بـــــــــلدنا للســيارات</t>
  </si>
  <si>
    <t>الدكتور رامي ابوشمسية - доктор Рами</t>
  </si>
  <si>
    <t>סימונס simmons</t>
  </si>
  <si>
    <t>حزب الوفاء والإصلاح</t>
  </si>
  <si>
    <t>المؤسسة للأمان والصحة المهنية המוסד לבטיחות ולגיהות</t>
  </si>
  <si>
    <t>لمن يهمه الامر</t>
  </si>
  <si>
    <t>مدارس دار المعرفة - كفرعقب - القدس</t>
  </si>
  <si>
    <t>لجنة الدفاع عن الخليل Hebron Defense committee</t>
  </si>
  <si>
    <t>EcoPeace Middle East</t>
  </si>
  <si>
    <t>حملة ثمرة خير الخيرية</t>
  </si>
  <si>
    <t>ניקוי בהתזה - ברעוז טכנולוגיות</t>
  </si>
  <si>
    <t>جمهورية الخليل</t>
  </si>
  <si>
    <t>טובול חומרי בניין</t>
  </si>
  <si>
    <t>Main Cat</t>
  </si>
  <si>
    <t>Politics</t>
  </si>
  <si>
    <t>Economics</t>
  </si>
  <si>
    <t>Social</t>
  </si>
  <si>
    <t>Humor</t>
  </si>
  <si>
    <t>Science</t>
  </si>
  <si>
    <t>Sport</t>
  </si>
  <si>
    <t>Technology</t>
  </si>
  <si>
    <t>Shopping</t>
  </si>
  <si>
    <t>Cooking</t>
  </si>
  <si>
    <t>Religion</t>
  </si>
  <si>
    <t>Movements</t>
  </si>
  <si>
    <t>Fashion</t>
  </si>
  <si>
    <t>Artists</t>
  </si>
  <si>
    <t>Tourism</t>
  </si>
  <si>
    <t>Watany</t>
  </si>
  <si>
    <t>Interior Design</t>
  </si>
  <si>
    <t>Culture</t>
  </si>
  <si>
    <t>Games</t>
  </si>
  <si>
    <t>Gambling</t>
  </si>
  <si>
    <t xml:space="preserve">Page Name </t>
  </si>
  <si>
    <t>Page Name</t>
  </si>
  <si>
    <t>Artist</t>
  </si>
  <si>
    <t>science</t>
  </si>
  <si>
    <t>entertainment</t>
  </si>
  <si>
    <t>health</t>
  </si>
  <si>
    <t>adult</t>
  </si>
  <si>
    <t>cooking</t>
  </si>
  <si>
    <t>shopping</t>
  </si>
  <si>
    <t>technology</t>
  </si>
  <si>
    <t>humor</t>
  </si>
  <si>
    <t>Business</t>
  </si>
  <si>
    <t>Henigher Perspective</t>
  </si>
  <si>
    <t>economics</t>
  </si>
  <si>
    <t>brands</t>
  </si>
  <si>
    <t>community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</si>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</sst>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B1" sqref="B1"/>
    </sheetView>
  </sheetViews>
  <sheetFormatPr defaultRowHeight="15" x14ac:dyDescent="0.25"/>
  <cols>
    <col min="1" max="1" width="40.7109375" bestFit="1" customWidth="1"/>
    <col min="2" max="2" width="14.140625" bestFit="1" customWidth="1"/>
  </cols>
  <sheetData>
    <row r="1" spans="1:3" x14ac:dyDescent="0.25">
      <c r="A1" t="s">
        <v>4515</v>
      </c>
      <c r="B1" t="s">
        <v>4530</v>
      </c>
    </row>
    <row r="2" spans="1:3" x14ac:dyDescent="0.25">
      <c r="A2" s="1" t="s">
        <v>3982</v>
      </c>
      <c r="B2" t="s">
        <v>4516</v>
      </c>
    </row>
    <row r="3" spans="1:3" x14ac:dyDescent="0.25">
      <c r="A3" s="1" t="s">
        <v>1121</v>
      </c>
      <c r="B3" t="s">
        <v>4508</v>
      </c>
    </row>
    <row r="4" spans="1:3" x14ac:dyDescent="0.25">
      <c r="A4" s="1" t="s">
        <v>977</v>
      </c>
      <c r="B4" t="s">
        <v>4516</v>
      </c>
    </row>
    <row r="5" spans="1:3" x14ac:dyDescent="0.25">
      <c r="A5" s="1" t="s">
        <v>1006</v>
      </c>
      <c r="B5" t="s">
        <v>4517</v>
      </c>
    </row>
    <row r="6" spans="1:3" x14ac:dyDescent="0.25">
      <c r="A6" s="1" t="s">
        <v>1122</v>
      </c>
      <c r="B6" t="s">
        <v>270</v>
      </c>
    </row>
    <row r="7" spans="1:3" ht="23.25" x14ac:dyDescent="0.35">
      <c r="A7" s="1" t="s">
        <v>3725</v>
      </c>
      <c r="B7" t="s">
        <v>4518</v>
      </c>
      <c r="C7" s="4"/>
    </row>
    <row r="8" spans="1:3" x14ac:dyDescent="0.25">
      <c r="A8" s="1" t="s">
        <v>2625</v>
      </c>
      <c r="B8" t="s">
        <v>4518</v>
      </c>
    </row>
    <row r="9" spans="1:3" x14ac:dyDescent="0.25">
      <c r="A9" s="1" t="s">
        <v>3983</v>
      </c>
      <c r="B9" t="s">
        <v>4519</v>
      </c>
    </row>
    <row r="10" spans="1:3" x14ac:dyDescent="0.25">
      <c r="A10" s="1" t="s">
        <v>2626</v>
      </c>
      <c r="B10" t="s">
        <v>4518</v>
      </c>
    </row>
    <row r="11" spans="1:3" x14ac:dyDescent="0.25">
      <c r="A11" s="1" t="s">
        <v>1123</v>
      </c>
      <c r="B11" t="s">
        <v>285</v>
      </c>
    </row>
    <row r="12" spans="1:3" x14ac:dyDescent="0.25">
      <c r="A12" s="1" t="s">
        <v>2627</v>
      </c>
      <c r="B12" t="s">
        <v>4497</v>
      </c>
    </row>
    <row r="13" spans="1:3" x14ac:dyDescent="0.25">
      <c r="A13" s="1" t="s">
        <v>607</v>
      </c>
      <c r="B13" t="s">
        <v>4497</v>
      </c>
    </row>
    <row r="14" spans="1:3" x14ac:dyDescent="0.25">
      <c r="A14" s="1" t="s">
        <v>166</v>
      </c>
      <c r="B14" t="s">
        <v>270</v>
      </c>
    </row>
    <row r="15" spans="1:3" x14ac:dyDescent="0.25">
      <c r="A15" s="1" t="s">
        <v>1124</v>
      </c>
      <c r="B15" t="s">
        <v>270</v>
      </c>
    </row>
    <row r="16" spans="1:3" x14ac:dyDescent="0.25">
      <c r="A16" s="1" t="s">
        <v>479</v>
      </c>
      <c r="B16" t="s">
        <v>4510</v>
      </c>
    </row>
    <row r="17" spans="1:2" x14ac:dyDescent="0.25">
      <c r="A17" s="1" t="s">
        <v>2628</v>
      </c>
      <c r="B17" t="s">
        <v>4517</v>
      </c>
    </row>
    <row r="18" spans="1:2" x14ac:dyDescent="0.25">
      <c r="A18" s="1" t="s">
        <v>2326</v>
      </c>
      <c r="B18" t="s">
        <v>285</v>
      </c>
    </row>
    <row r="19" spans="1:2" x14ac:dyDescent="0.25">
      <c r="A19" s="1" t="s">
        <v>4357</v>
      </c>
      <c r="B19" t="s">
        <v>4504</v>
      </c>
    </row>
    <row r="20" spans="1:2" x14ac:dyDescent="0.25">
      <c r="A20" s="1" t="s">
        <v>1125</v>
      </c>
      <c r="B20" t="s">
        <v>285</v>
      </c>
    </row>
    <row r="21" spans="1:2" x14ac:dyDescent="0.25">
      <c r="A21" s="1" t="s">
        <v>1126</v>
      </c>
      <c r="B21" t="s">
        <v>4495</v>
      </c>
    </row>
    <row r="22" spans="1:2" x14ac:dyDescent="0.25">
      <c r="A22" s="1" t="s">
        <v>2629</v>
      </c>
      <c r="B22" t="s">
        <v>4519</v>
      </c>
    </row>
    <row r="23" spans="1:2" x14ac:dyDescent="0.25">
      <c r="A23" s="1" t="s">
        <v>1108</v>
      </c>
      <c r="B23" t="s">
        <v>270</v>
      </c>
    </row>
    <row r="24" spans="1:2" x14ac:dyDescent="0.25">
      <c r="A24" s="1" t="s">
        <v>3984</v>
      </c>
      <c r="B24" t="s">
        <v>4520</v>
      </c>
    </row>
    <row r="25" spans="1:2" x14ac:dyDescent="0.25">
      <c r="A25" s="1" t="s">
        <v>2630</v>
      </c>
      <c r="B25" t="s">
        <v>4500</v>
      </c>
    </row>
    <row r="26" spans="1:2" x14ac:dyDescent="0.25">
      <c r="A26" s="1" t="s">
        <v>1127</v>
      </c>
      <c r="B26" t="s">
        <v>4525</v>
      </c>
    </row>
    <row r="27" spans="1:2" x14ac:dyDescent="0.25">
      <c r="A27" s="1" t="s">
        <v>1128</v>
      </c>
      <c r="B27" t="s">
        <v>4521</v>
      </c>
    </row>
    <row r="28" spans="1:2" x14ac:dyDescent="0.25">
      <c r="A28" s="1" t="s">
        <v>4526</v>
      </c>
      <c r="B28" t="s">
        <v>4518</v>
      </c>
    </row>
    <row r="29" spans="1:2" x14ac:dyDescent="0.25">
      <c r="A29" s="1" t="s">
        <v>2631</v>
      </c>
      <c r="B29" t="s">
        <v>4523</v>
      </c>
    </row>
    <row r="30" spans="1:2" x14ac:dyDescent="0.25">
      <c r="A30" s="1" t="s">
        <v>1129</v>
      </c>
      <c r="B30" t="s">
        <v>4504</v>
      </c>
    </row>
    <row r="31" spans="1:2" x14ac:dyDescent="0.25">
      <c r="A31" s="1" t="s">
        <v>1130</v>
      </c>
      <c r="B31" t="s">
        <v>270</v>
      </c>
    </row>
    <row r="32" spans="1:2" x14ac:dyDescent="0.25">
      <c r="A32" s="1" t="s">
        <v>1131</v>
      </c>
      <c r="B32" t="s">
        <v>4508</v>
      </c>
    </row>
    <row r="33" spans="1:2" x14ac:dyDescent="0.25">
      <c r="A33" s="1" t="s">
        <v>246</v>
      </c>
      <c r="B33" t="s">
        <v>4517</v>
      </c>
    </row>
    <row r="34" spans="1:2" x14ac:dyDescent="0.25">
      <c r="A34" s="1" t="s">
        <v>4358</v>
      </c>
      <c r="B34" t="s">
        <v>4518</v>
      </c>
    </row>
    <row r="35" spans="1:2" x14ac:dyDescent="0.25">
      <c r="A35" s="1" t="s">
        <v>424</v>
      </c>
      <c r="B35" t="s">
        <v>270</v>
      </c>
    </row>
    <row r="36" spans="1:2" x14ac:dyDescent="0.25">
      <c r="A36" s="1" t="s">
        <v>3927</v>
      </c>
      <c r="B36" t="s">
        <v>4504</v>
      </c>
    </row>
    <row r="37" spans="1:2" x14ac:dyDescent="0.25">
      <c r="A37" s="1" t="s">
        <v>2632</v>
      </c>
      <c r="B37" t="s">
        <v>4507</v>
      </c>
    </row>
    <row r="38" spans="1:2" x14ac:dyDescent="0.25">
      <c r="A38" s="1" t="s">
        <v>2633</v>
      </c>
      <c r="B38" t="s">
        <v>4512</v>
      </c>
    </row>
    <row r="39" spans="1:2" x14ac:dyDescent="0.25">
      <c r="A39" s="1" t="s">
        <v>235</v>
      </c>
      <c r="B39" t="s">
        <v>4511</v>
      </c>
    </row>
    <row r="40" spans="1:2" x14ac:dyDescent="0.25">
      <c r="A40" s="1" t="s">
        <v>3928</v>
      </c>
      <c r="B40" t="s">
        <v>4495</v>
      </c>
    </row>
    <row r="41" spans="1:2" x14ac:dyDescent="0.25">
      <c r="A41" s="1" t="s">
        <v>2634</v>
      </c>
      <c r="B41" t="s">
        <v>4504</v>
      </c>
    </row>
    <row r="42" spans="1:2" x14ac:dyDescent="0.25">
      <c r="A42" s="1" t="s">
        <v>2635</v>
      </c>
      <c r="B42" t="s">
        <v>4518</v>
      </c>
    </row>
    <row r="43" spans="1:2" x14ac:dyDescent="0.25">
      <c r="A43" s="1" t="s">
        <v>64</v>
      </c>
      <c r="B43" t="s">
        <v>4499</v>
      </c>
    </row>
    <row r="44" spans="1:2" x14ac:dyDescent="0.25">
      <c r="A44" s="1" t="s">
        <v>2636</v>
      </c>
      <c r="B44" t="s">
        <v>4518</v>
      </c>
    </row>
    <row r="45" spans="1:2" x14ac:dyDescent="0.25">
      <c r="A45" s="1" t="s">
        <v>1132</v>
      </c>
      <c r="B45" t="s">
        <v>270</v>
      </c>
    </row>
    <row r="46" spans="1:2" x14ac:dyDescent="0.25">
      <c r="A46" s="1" t="s">
        <v>2637</v>
      </c>
      <c r="B46" t="s">
        <v>285</v>
      </c>
    </row>
    <row r="47" spans="1:2" x14ac:dyDescent="0.25">
      <c r="A47" s="1" t="s">
        <v>1133</v>
      </c>
      <c r="B47" t="s">
        <v>4498</v>
      </c>
    </row>
    <row r="48" spans="1:2" x14ac:dyDescent="0.25">
      <c r="A48" s="1" t="s">
        <v>2638</v>
      </c>
      <c r="B48" t="s">
        <v>4506</v>
      </c>
    </row>
    <row r="49" spans="1:2" x14ac:dyDescent="0.25">
      <c r="A49" s="1" t="s">
        <v>1134</v>
      </c>
      <c r="B49" t="s">
        <v>4511</v>
      </c>
    </row>
    <row r="50" spans="1:2" x14ac:dyDescent="0.25">
      <c r="A50" s="1" t="s">
        <v>2639</v>
      </c>
      <c r="B50" t="s">
        <v>285</v>
      </c>
    </row>
    <row r="51" spans="1:2" x14ac:dyDescent="0.25">
      <c r="A51" s="1" t="s">
        <v>1135</v>
      </c>
      <c r="B51" t="s">
        <v>270</v>
      </c>
    </row>
    <row r="52" spans="1:2" x14ac:dyDescent="0.25">
      <c r="A52" s="1" t="s">
        <v>1136</v>
      </c>
      <c r="B52" t="s">
        <v>4507</v>
      </c>
    </row>
    <row r="53" spans="1:2" x14ac:dyDescent="0.25">
      <c r="A53" s="1" t="s">
        <v>2640</v>
      </c>
      <c r="B53" t="s">
        <v>4518</v>
      </c>
    </row>
    <row r="54" spans="1:2" x14ac:dyDescent="0.25">
      <c r="A54" s="1" t="s">
        <v>2641</v>
      </c>
      <c r="B54" t="s">
        <v>4500</v>
      </c>
    </row>
    <row r="55" spans="1:2" x14ac:dyDescent="0.25">
      <c r="A55" s="1" t="s">
        <v>2642</v>
      </c>
      <c r="B55" t="s">
        <v>4523</v>
      </c>
    </row>
    <row r="56" spans="1:2" x14ac:dyDescent="0.25">
      <c r="A56" s="1" t="s">
        <v>2643</v>
      </c>
      <c r="B56" t="s">
        <v>270</v>
      </c>
    </row>
    <row r="57" spans="1:2" x14ac:dyDescent="0.25">
      <c r="A57" s="1" t="s">
        <v>4359</v>
      </c>
      <c r="B57" t="s">
        <v>285</v>
      </c>
    </row>
    <row r="58" spans="1:2" x14ac:dyDescent="0.25">
      <c r="A58" s="1" t="s">
        <v>3985</v>
      </c>
      <c r="B58" t="s">
        <v>4507</v>
      </c>
    </row>
    <row r="59" spans="1:2" x14ac:dyDescent="0.25">
      <c r="A59" s="1" t="s">
        <v>1137</v>
      </c>
      <c r="B59" t="s">
        <v>270</v>
      </c>
    </row>
    <row r="60" spans="1:2" x14ac:dyDescent="0.25">
      <c r="A60" s="1" t="s">
        <v>1138</v>
      </c>
      <c r="B60" t="s">
        <v>270</v>
      </c>
    </row>
    <row r="61" spans="1:2" x14ac:dyDescent="0.25">
      <c r="A61" s="1" t="s">
        <v>4360</v>
      </c>
      <c r="B61" t="s">
        <v>4511</v>
      </c>
    </row>
    <row r="62" spans="1:2" x14ac:dyDescent="0.25">
      <c r="A62" s="1" t="s">
        <v>1139</v>
      </c>
      <c r="B62" t="s">
        <v>4508</v>
      </c>
    </row>
    <row r="63" spans="1:2" x14ac:dyDescent="0.25">
      <c r="A63" s="1" t="s">
        <v>319</v>
      </c>
      <c r="B63" t="s">
        <v>4523</v>
      </c>
    </row>
    <row r="64" spans="1:2" x14ac:dyDescent="0.25">
      <c r="A64" s="1" t="s">
        <v>3726</v>
      </c>
      <c r="B64" t="s">
        <v>270</v>
      </c>
    </row>
    <row r="65" spans="1:2" x14ac:dyDescent="0.25">
      <c r="A65" s="1" t="s">
        <v>1140</v>
      </c>
      <c r="B65" t="s">
        <v>270</v>
      </c>
    </row>
    <row r="66" spans="1:2" x14ac:dyDescent="0.25">
      <c r="A66" s="1" t="s">
        <v>2644</v>
      </c>
      <c r="B66" t="s">
        <v>285</v>
      </c>
    </row>
    <row r="67" spans="1:2" x14ac:dyDescent="0.25">
      <c r="A67" s="1" t="s">
        <v>1141</v>
      </c>
      <c r="B67" t="s">
        <v>4511</v>
      </c>
    </row>
    <row r="68" spans="1:2" x14ac:dyDescent="0.25">
      <c r="A68" s="1" t="s">
        <v>836</v>
      </c>
      <c r="B68" t="s">
        <v>4495</v>
      </c>
    </row>
    <row r="69" spans="1:2" x14ac:dyDescent="0.25">
      <c r="A69" s="1" t="s">
        <v>2645</v>
      </c>
      <c r="B69" t="s">
        <v>285</v>
      </c>
    </row>
    <row r="70" spans="1:2" x14ac:dyDescent="0.25">
      <c r="A70" s="1" t="s">
        <v>2646</v>
      </c>
      <c r="B70" t="s">
        <v>4507</v>
      </c>
    </row>
    <row r="71" spans="1:2" x14ac:dyDescent="0.25">
      <c r="A71" s="1" t="s">
        <v>4361</v>
      </c>
      <c r="B71" t="s">
        <v>4504</v>
      </c>
    </row>
    <row r="72" spans="1:2" x14ac:dyDescent="0.25">
      <c r="A72" s="1" t="s">
        <v>753</v>
      </c>
      <c r="B72" t="s">
        <v>4507</v>
      </c>
    </row>
    <row r="73" spans="1:2" x14ac:dyDescent="0.25">
      <c r="A73" s="1" t="s">
        <v>89</v>
      </c>
      <c r="B73" t="s">
        <v>4518</v>
      </c>
    </row>
    <row r="74" spans="1:2" x14ac:dyDescent="0.25">
      <c r="A74" s="1" t="s">
        <v>3954</v>
      </c>
      <c r="B74" t="s">
        <v>4523</v>
      </c>
    </row>
    <row r="75" spans="1:2" x14ac:dyDescent="0.25">
      <c r="A75" s="1" t="s">
        <v>3727</v>
      </c>
      <c r="B75" t="s">
        <v>4518</v>
      </c>
    </row>
    <row r="76" spans="1:2" x14ac:dyDescent="0.25">
      <c r="A76" s="1" t="s">
        <v>2647</v>
      </c>
      <c r="B76" t="s">
        <v>4507</v>
      </c>
    </row>
    <row r="77" spans="1:2" x14ac:dyDescent="0.25">
      <c r="A77" s="1" t="s">
        <v>941</v>
      </c>
      <c r="B77" t="s">
        <v>270</v>
      </c>
    </row>
    <row r="78" spans="1:2" x14ac:dyDescent="0.25">
      <c r="A78" s="1" t="s">
        <v>2648</v>
      </c>
      <c r="B78" t="s">
        <v>270</v>
      </c>
    </row>
    <row r="79" spans="1:2" x14ac:dyDescent="0.25">
      <c r="A79" s="1" t="s">
        <v>1142</v>
      </c>
      <c r="B79" t="s">
        <v>4527</v>
      </c>
    </row>
    <row r="80" spans="1:2" x14ac:dyDescent="0.25">
      <c r="A80" s="1" t="s">
        <v>3728</v>
      </c>
      <c r="B80" t="s">
        <v>285</v>
      </c>
    </row>
    <row r="81" spans="1:2" x14ac:dyDescent="0.25">
      <c r="A81" s="1" t="s">
        <v>2649</v>
      </c>
      <c r="B81" t="s">
        <v>4500</v>
      </c>
    </row>
    <row r="82" spans="1:2" x14ac:dyDescent="0.25">
      <c r="A82" s="1" t="s">
        <v>1143</v>
      </c>
      <c r="B82" t="s">
        <v>4509</v>
      </c>
    </row>
    <row r="83" spans="1:2" x14ac:dyDescent="0.25">
      <c r="A83" s="1" t="s">
        <v>1144</v>
      </c>
      <c r="B83" t="s">
        <v>4504</v>
      </c>
    </row>
    <row r="84" spans="1:2" x14ac:dyDescent="0.25">
      <c r="A84" s="1" t="s">
        <v>2650</v>
      </c>
      <c r="B84" t="s">
        <v>4507</v>
      </c>
    </row>
    <row r="85" spans="1:2" x14ac:dyDescent="0.25">
      <c r="A85" s="1" t="s">
        <v>1145</v>
      </c>
      <c r="B85" t="s">
        <v>4528</v>
      </c>
    </row>
    <row r="86" spans="1:2" x14ac:dyDescent="0.25">
      <c r="A86" s="1" t="s">
        <v>1146</v>
      </c>
      <c r="B86" t="s">
        <v>4511</v>
      </c>
    </row>
    <row r="87" spans="1:2" x14ac:dyDescent="0.25">
      <c r="A87" s="1" t="s">
        <v>1147</v>
      </c>
      <c r="B87" t="s">
        <v>270</v>
      </c>
    </row>
    <row r="88" spans="1:2" x14ac:dyDescent="0.25">
      <c r="A88" s="1" t="s">
        <v>2651</v>
      </c>
      <c r="B88" t="s">
        <v>4495</v>
      </c>
    </row>
    <row r="89" spans="1:2" x14ac:dyDescent="0.25">
      <c r="A89" s="1" t="s">
        <v>2652</v>
      </c>
      <c r="B89" t="s">
        <v>4497</v>
      </c>
    </row>
    <row r="90" spans="1:2" x14ac:dyDescent="0.25">
      <c r="A90" s="1" t="s">
        <v>289</v>
      </c>
      <c r="B90" t="s">
        <v>285</v>
      </c>
    </row>
    <row r="91" spans="1:2" x14ac:dyDescent="0.25">
      <c r="A91" s="1" t="s">
        <v>2327</v>
      </c>
      <c r="B91" t="s">
        <v>4518</v>
      </c>
    </row>
    <row r="92" spans="1:2" x14ac:dyDescent="0.25">
      <c r="A92" s="1" t="s">
        <v>2653</v>
      </c>
      <c r="B92" t="s">
        <v>285</v>
      </c>
    </row>
    <row r="93" spans="1:2" x14ac:dyDescent="0.25">
      <c r="A93" s="1" t="s">
        <v>2654</v>
      </c>
      <c r="B93" t="s">
        <v>4498</v>
      </c>
    </row>
    <row r="94" spans="1:2" x14ac:dyDescent="0.25">
      <c r="A94" s="1" t="s">
        <v>2655</v>
      </c>
      <c r="B94" t="s">
        <v>285</v>
      </c>
    </row>
    <row r="95" spans="1:2" x14ac:dyDescent="0.25">
      <c r="A95" s="1" t="s">
        <v>4362</v>
      </c>
      <c r="B95" t="s">
        <v>4511</v>
      </c>
    </row>
    <row r="96" spans="1:2" x14ac:dyDescent="0.25">
      <c r="A96" s="1" t="s">
        <v>2656</v>
      </c>
      <c r="B96" t="s">
        <v>285</v>
      </c>
    </row>
    <row r="97" spans="1:2" x14ac:dyDescent="0.25">
      <c r="A97" s="1" t="s">
        <v>1148</v>
      </c>
      <c r="B97" t="s">
        <v>4508</v>
      </c>
    </row>
    <row r="98" spans="1:2" x14ac:dyDescent="0.25">
      <c r="A98" s="1" t="s">
        <v>2657</v>
      </c>
      <c r="B98" t="s">
        <v>4500</v>
      </c>
    </row>
    <row r="99" spans="1:2" x14ac:dyDescent="0.25">
      <c r="A99" s="1" t="s">
        <v>2658</v>
      </c>
      <c r="B99" t="s">
        <v>4507</v>
      </c>
    </row>
    <row r="100" spans="1:2" x14ac:dyDescent="0.25">
      <c r="A100" s="1" t="s">
        <v>2659</v>
      </c>
      <c r="B100" t="s">
        <v>285</v>
      </c>
    </row>
    <row r="101" spans="1:2" x14ac:dyDescent="0.25">
      <c r="A101" s="1" t="s">
        <v>646</v>
      </c>
      <c r="B101" t="s">
        <v>270</v>
      </c>
    </row>
    <row r="102" spans="1:2" x14ac:dyDescent="0.25">
      <c r="A102" s="1" t="s">
        <v>2660</v>
      </c>
      <c r="B102" t="s">
        <v>4511</v>
      </c>
    </row>
    <row r="103" spans="1:2" x14ac:dyDescent="0.25">
      <c r="A103" s="1" t="s">
        <v>3986</v>
      </c>
      <c r="B103" t="s">
        <v>4507</v>
      </c>
    </row>
    <row r="104" spans="1:2" x14ac:dyDescent="0.25">
      <c r="A104" s="1" t="s">
        <v>2661</v>
      </c>
      <c r="B104" t="s">
        <v>4511</v>
      </c>
    </row>
    <row r="105" spans="1:2" x14ac:dyDescent="0.25">
      <c r="A105" s="1" t="s">
        <v>164</v>
      </c>
      <c r="B105" t="s">
        <v>4523</v>
      </c>
    </row>
    <row r="106" spans="1:2" x14ac:dyDescent="0.25">
      <c r="A106" s="1" t="s">
        <v>1149</v>
      </c>
      <c r="B106" t="s">
        <v>4507</v>
      </c>
    </row>
    <row r="107" spans="1:2" x14ac:dyDescent="0.25">
      <c r="A107" s="1" t="s">
        <v>2662</v>
      </c>
      <c r="B107" t="s">
        <v>4511</v>
      </c>
    </row>
    <row r="108" spans="1:2" x14ac:dyDescent="0.25">
      <c r="A108" s="1" t="s">
        <v>2663</v>
      </c>
      <c r="B108" t="s">
        <v>270</v>
      </c>
    </row>
    <row r="109" spans="1:2" x14ac:dyDescent="0.25">
      <c r="A109" s="1" t="s">
        <v>2664</v>
      </c>
      <c r="B109" t="s">
        <v>4528</v>
      </c>
    </row>
    <row r="110" spans="1:2" x14ac:dyDescent="0.25">
      <c r="A110" s="1" t="s">
        <v>2328</v>
      </c>
      <c r="B110" t="s">
        <v>285</v>
      </c>
    </row>
    <row r="111" spans="1:2" x14ac:dyDescent="0.25">
      <c r="A111" s="1" t="s">
        <v>3729</v>
      </c>
      <c r="B111" t="s">
        <v>4528</v>
      </c>
    </row>
    <row r="112" spans="1:2" x14ac:dyDescent="0.25">
      <c r="A112" s="1" t="s">
        <v>2665</v>
      </c>
      <c r="B112" t="s">
        <v>4520</v>
      </c>
    </row>
    <row r="113" spans="1:2" x14ac:dyDescent="0.25">
      <c r="A113" s="1" t="s">
        <v>2666</v>
      </c>
      <c r="B113" t="s">
        <v>285</v>
      </c>
    </row>
    <row r="114" spans="1:2" x14ac:dyDescent="0.25">
      <c r="A114" s="1" t="s">
        <v>2667</v>
      </c>
      <c r="B114" t="s">
        <v>285</v>
      </c>
    </row>
    <row r="115" spans="1:2" x14ac:dyDescent="0.25">
      <c r="A115" s="1" t="s">
        <v>2668</v>
      </c>
      <c r="B115" t="s">
        <v>285</v>
      </c>
    </row>
    <row r="116" spans="1:2" x14ac:dyDescent="0.25">
      <c r="A116" s="1" t="s">
        <v>3917</v>
      </c>
      <c r="B116" t="s">
        <v>4504</v>
      </c>
    </row>
    <row r="117" spans="1:2" x14ac:dyDescent="0.25">
      <c r="A117" s="1" t="s">
        <v>351</v>
      </c>
      <c r="B117" t="s">
        <v>4523</v>
      </c>
    </row>
    <row r="118" spans="1:2" x14ac:dyDescent="0.25">
      <c r="A118" s="1" t="s">
        <v>2669</v>
      </c>
      <c r="B118" t="s">
        <v>4500</v>
      </c>
    </row>
    <row r="119" spans="1:2" x14ac:dyDescent="0.25">
      <c r="A119" s="1" t="s">
        <v>2670</v>
      </c>
      <c r="B119" t="s">
        <v>4511</v>
      </c>
    </row>
    <row r="120" spans="1:2" x14ac:dyDescent="0.25">
      <c r="A120" s="1" t="s">
        <v>2671</v>
      </c>
      <c r="B120" t="s">
        <v>4518</v>
      </c>
    </row>
    <row r="121" spans="1:2" x14ac:dyDescent="0.25">
      <c r="A121" s="1" t="s">
        <v>4363</v>
      </c>
      <c r="B121" t="s">
        <v>4504</v>
      </c>
    </row>
    <row r="122" spans="1:2" x14ac:dyDescent="0.25">
      <c r="A122" s="1" t="s">
        <v>2672</v>
      </c>
      <c r="B122" t="s">
        <v>4518</v>
      </c>
    </row>
    <row r="123" spans="1:2" x14ac:dyDescent="0.25">
      <c r="A123" s="1" t="s">
        <v>2673</v>
      </c>
      <c r="B123" t="s">
        <v>4518</v>
      </c>
    </row>
    <row r="124" spans="1:2" x14ac:dyDescent="0.25">
      <c r="A124" s="1" t="s">
        <v>525</v>
      </c>
      <c r="B124" t="s">
        <v>4518</v>
      </c>
    </row>
    <row r="125" spans="1:2" x14ac:dyDescent="0.25">
      <c r="A125" s="1" t="s">
        <v>1150</v>
      </c>
      <c r="B125" t="s">
        <v>270</v>
      </c>
    </row>
    <row r="126" spans="1:2" x14ac:dyDescent="0.25">
      <c r="A126" s="1" t="s">
        <v>2329</v>
      </c>
      <c r="B126" t="s">
        <v>270</v>
      </c>
    </row>
    <row r="127" spans="1:2" x14ac:dyDescent="0.25">
      <c r="A127" s="1" t="s">
        <v>1151</v>
      </c>
      <c r="B127" t="s">
        <v>4495</v>
      </c>
    </row>
    <row r="128" spans="1:2" x14ac:dyDescent="0.25">
      <c r="A128" s="1" t="s">
        <v>2674</v>
      </c>
      <c r="B128" t="s">
        <v>4507</v>
      </c>
    </row>
    <row r="129" spans="1:2" x14ac:dyDescent="0.25">
      <c r="A129" s="1" t="s">
        <v>2675</v>
      </c>
      <c r="B129" t="s">
        <v>4528</v>
      </c>
    </row>
    <row r="130" spans="1:2" x14ac:dyDescent="0.25">
      <c r="A130" s="1" t="s">
        <v>2676</v>
      </c>
      <c r="B130" t="s">
        <v>270</v>
      </c>
    </row>
    <row r="131" spans="1:2" x14ac:dyDescent="0.25">
      <c r="A131" s="1" t="s">
        <v>2677</v>
      </c>
      <c r="B131" t="s">
        <v>4511</v>
      </c>
    </row>
    <row r="132" spans="1:2" x14ac:dyDescent="0.25">
      <c r="A132" s="1" t="s">
        <v>2678</v>
      </c>
      <c r="B132" t="s">
        <v>285</v>
      </c>
    </row>
    <row r="133" spans="1:2" x14ac:dyDescent="0.25">
      <c r="A133" s="1" t="s">
        <v>2679</v>
      </c>
      <c r="B133" t="s">
        <v>4512</v>
      </c>
    </row>
    <row r="134" spans="1:2" x14ac:dyDescent="0.25">
      <c r="A134" s="1" t="s">
        <v>1152</v>
      </c>
      <c r="B134" t="s">
        <v>4521</v>
      </c>
    </row>
    <row r="135" spans="1:2" x14ac:dyDescent="0.25">
      <c r="A135" s="1" t="s">
        <v>595</v>
      </c>
      <c r="B135" t="s">
        <v>4523</v>
      </c>
    </row>
    <row r="136" spans="1:2" x14ac:dyDescent="0.25">
      <c r="A136" s="1" t="s">
        <v>1153</v>
      </c>
      <c r="B136" t="s">
        <v>270</v>
      </c>
    </row>
    <row r="137" spans="1:2" x14ac:dyDescent="0.25">
      <c r="A137" s="1" t="s">
        <v>3987</v>
      </c>
      <c r="B137" t="s">
        <v>4507</v>
      </c>
    </row>
    <row r="138" spans="1:2" x14ac:dyDescent="0.25">
      <c r="A138" s="1" t="s">
        <v>2680</v>
      </c>
      <c r="B138" t="s">
        <v>4497</v>
      </c>
    </row>
    <row r="139" spans="1:2" x14ac:dyDescent="0.25">
      <c r="A139" s="1" t="s">
        <v>496</v>
      </c>
      <c r="B139" t="s">
        <v>4504</v>
      </c>
    </row>
    <row r="140" spans="1:2" x14ac:dyDescent="0.25">
      <c r="A140" s="1" t="s">
        <v>2681</v>
      </c>
      <c r="B140" t="s">
        <v>4528</v>
      </c>
    </row>
    <row r="141" spans="1:2" x14ac:dyDescent="0.25">
      <c r="A141" s="1" t="s">
        <v>1154</v>
      </c>
      <c r="B141" t="s">
        <v>4497</v>
      </c>
    </row>
    <row r="142" spans="1:2" x14ac:dyDescent="0.25">
      <c r="A142" s="1" t="s">
        <v>2682</v>
      </c>
      <c r="B142" t="s">
        <v>285</v>
      </c>
    </row>
    <row r="143" spans="1:2" x14ac:dyDescent="0.25">
      <c r="A143" s="1" t="s">
        <v>3988</v>
      </c>
      <c r="B143" t="s">
        <v>4504</v>
      </c>
    </row>
    <row r="144" spans="1:2" x14ac:dyDescent="0.25">
      <c r="A144" s="1" t="s">
        <v>2683</v>
      </c>
      <c r="B144" t="s">
        <v>285</v>
      </c>
    </row>
    <row r="145" spans="1:2" x14ac:dyDescent="0.25">
      <c r="A145" s="1" t="s">
        <v>959</v>
      </c>
      <c r="B145" t="s">
        <v>4504</v>
      </c>
    </row>
    <row r="146" spans="1:2" x14ac:dyDescent="0.25">
      <c r="A146" s="1" t="s">
        <v>1155</v>
      </c>
      <c r="B146" t="s">
        <v>270</v>
      </c>
    </row>
    <row r="147" spans="1:2" x14ac:dyDescent="0.25">
      <c r="A147" s="1" t="s">
        <v>4364</v>
      </c>
      <c r="B147" t="s">
        <v>285</v>
      </c>
    </row>
    <row r="148" spans="1:2" x14ac:dyDescent="0.25">
      <c r="A148" s="1" t="s">
        <v>2330</v>
      </c>
      <c r="B148" t="s">
        <v>285</v>
      </c>
    </row>
    <row r="149" spans="1:2" x14ac:dyDescent="0.25">
      <c r="A149" s="1" t="s">
        <v>2684</v>
      </c>
      <c r="B149" t="s">
        <v>270</v>
      </c>
    </row>
    <row r="150" spans="1:2" x14ac:dyDescent="0.25">
      <c r="A150" s="1" t="s">
        <v>1156</v>
      </c>
      <c r="B150" t="s">
        <v>270</v>
      </c>
    </row>
    <row r="151" spans="1:2" x14ac:dyDescent="0.25">
      <c r="A151" s="1" t="s">
        <v>1157</v>
      </c>
      <c r="B151" t="s">
        <v>270</v>
      </c>
    </row>
    <row r="152" spans="1:2" x14ac:dyDescent="0.25">
      <c r="A152" s="1" t="s">
        <v>360</v>
      </c>
      <c r="B152" t="s">
        <v>4523</v>
      </c>
    </row>
    <row r="153" spans="1:2" x14ac:dyDescent="0.25">
      <c r="A153" s="1" t="s">
        <v>3989</v>
      </c>
      <c r="B153" t="s">
        <v>4507</v>
      </c>
    </row>
    <row r="154" spans="1:2" x14ac:dyDescent="0.25">
      <c r="A154" s="1" t="s">
        <v>2331</v>
      </c>
      <c r="B154" t="s">
        <v>270</v>
      </c>
    </row>
    <row r="155" spans="1:2" x14ac:dyDescent="0.25">
      <c r="A155" s="1" t="s">
        <v>2685</v>
      </c>
      <c r="B155" t="s">
        <v>4528</v>
      </c>
    </row>
    <row r="156" spans="1:2" x14ac:dyDescent="0.25">
      <c r="A156" s="1" t="s">
        <v>3990</v>
      </c>
      <c r="B156" t="s">
        <v>285</v>
      </c>
    </row>
    <row r="157" spans="1:2" x14ac:dyDescent="0.25">
      <c r="A157" s="1" t="s">
        <v>395</v>
      </c>
      <c r="B157" t="s">
        <v>4510</v>
      </c>
    </row>
    <row r="158" spans="1:2" x14ac:dyDescent="0.25">
      <c r="A158" s="1" t="s">
        <v>1158</v>
      </c>
      <c r="B158" t="s">
        <v>4500</v>
      </c>
    </row>
    <row r="159" spans="1:2" x14ac:dyDescent="0.25">
      <c r="A159" s="1" t="s">
        <v>2686</v>
      </c>
      <c r="B159" t="s">
        <v>4528</v>
      </c>
    </row>
    <row r="160" spans="1:2" x14ac:dyDescent="0.25">
      <c r="A160" s="1" t="s">
        <v>699</v>
      </c>
      <c r="B160" t="s">
        <v>285</v>
      </c>
    </row>
    <row r="161" spans="1:2" x14ac:dyDescent="0.25">
      <c r="A161" s="1" t="s">
        <v>2687</v>
      </c>
      <c r="B161" t="s">
        <v>4511</v>
      </c>
    </row>
    <row r="162" spans="1:2" x14ac:dyDescent="0.25">
      <c r="A162" s="1" t="s">
        <v>2688</v>
      </c>
      <c r="B162" t="s">
        <v>4500</v>
      </c>
    </row>
    <row r="163" spans="1:2" x14ac:dyDescent="0.25">
      <c r="A163" s="1" t="s">
        <v>2689</v>
      </c>
      <c r="B163" t="s">
        <v>4507</v>
      </c>
    </row>
    <row r="164" spans="1:2" x14ac:dyDescent="0.25">
      <c r="A164" s="1" t="s">
        <v>398</v>
      </c>
      <c r="B164" t="s">
        <v>4523</v>
      </c>
    </row>
    <row r="165" spans="1:2" x14ac:dyDescent="0.25">
      <c r="A165" s="1" t="s">
        <v>1159</v>
      </c>
      <c r="B165" t="s">
        <v>4511</v>
      </c>
    </row>
    <row r="166" spans="1:2" x14ac:dyDescent="0.25">
      <c r="A166" s="1" t="s">
        <v>2690</v>
      </c>
      <c r="B166" t="s">
        <v>4512</v>
      </c>
    </row>
    <row r="167" spans="1:2" x14ac:dyDescent="0.25">
      <c r="A167" s="1" t="s">
        <v>2691</v>
      </c>
      <c r="B167" t="s">
        <v>4510</v>
      </c>
    </row>
    <row r="168" spans="1:2" x14ac:dyDescent="0.25">
      <c r="A168" s="1" t="s">
        <v>1160</v>
      </c>
      <c r="B168" t="s">
        <v>270</v>
      </c>
    </row>
    <row r="169" spans="1:2" x14ac:dyDescent="0.25">
      <c r="A169" s="1" t="s">
        <v>518</v>
      </c>
      <c r="B169" t="s">
        <v>4511</v>
      </c>
    </row>
    <row r="170" spans="1:2" x14ac:dyDescent="0.25">
      <c r="A170" s="1" t="s">
        <v>2692</v>
      </c>
      <c r="B170" t="s">
        <v>4511</v>
      </c>
    </row>
    <row r="171" spans="1:2" x14ac:dyDescent="0.25">
      <c r="A171" s="1" t="s">
        <v>2693</v>
      </c>
      <c r="B171" t="s">
        <v>4507</v>
      </c>
    </row>
    <row r="172" spans="1:2" x14ac:dyDescent="0.25">
      <c r="A172" s="1" t="s">
        <v>3991</v>
      </c>
      <c r="B172" t="s">
        <v>270</v>
      </c>
    </row>
    <row r="173" spans="1:2" x14ac:dyDescent="0.25">
      <c r="A173" s="1" t="s">
        <v>2694</v>
      </c>
      <c r="B173" t="s">
        <v>4518</v>
      </c>
    </row>
    <row r="174" spans="1:2" x14ac:dyDescent="0.25">
      <c r="A174" s="1" t="s">
        <v>3730</v>
      </c>
      <c r="B174" t="s">
        <v>4518</v>
      </c>
    </row>
    <row r="175" spans="1:2" x14ac:dyDescent="0.25">
      <c r="A175" s="1" t="s">
        <v>1161</v>
      </c>
      <c r="B175" t="s">
        <v>4508</v>
      </c>
    </row>
    <row r="176" spans="1:2" x14ac:dyDescent="0.25">
      <c r="A176" s="1" t="s">
        <v>2695</v>
      </c>
      <c r="B176" t="s">
        <v>4500</v>
      </c>
    </row>
    <row r="177" spans="1:2" x14ac:dyDescent="0.25">
      <c r="A177" s="1" t="s">
        <v>1162</v>
      </c>
      <c r="B177" t="s">
        <v>270</v>
      </c>
    </row>
    <row r="178" spans="1:2" x14ac:dyDescent="0.25">
      <c r="A178" s="1" t="s">
        <v>1163</v>
      </c>
      <c r="B178" t="s">
        <v>4497</v>
      </c>
    </row>
    <row r="179" spans="1:2" x14ac:dyDescent="0.25">
      <c r="A179" s="1" t="s">
        <v>2696</v>
      </c>
      <c r="B179" t="s">
        <v>285</v>
      </c>
    </row>
    <row r="180" spans="1:2" x14ac:dyDescent="0.25">
      <c r="A180" s="1" t="s">
        <v>1164</v>
      </c>
      <c r="B180" t="s">
        <v>4521</v>
      </c>
    </row>
    <row r="181" spans="1:2" x14ac:dyDescent="0.25">
      <c r="A181" s="1" t="s">
        <v>2697</v>
      </c>
      <c r="B181" t="s">
        <v>4504</v>
      </c>
    </row>
    <row r="182" spans="1:2" x14ac:dyDescent="0.25">
      <c r="A182" s="1" t="s">
        <v>4365</v>
      </c>
      <c r="B182" t="s">
        <v>4504</v>
      </c>
    </row>
    <row r="183" spans="1:2" x14ac:dyDescent="0.25">
      <c r="A183" s="1" t="s">
        <v>2332</v>
      </c>
      <c r="B183" t="s">
        <v>4495</v>
      </c>
    </row>
    <row r="184" spans="1:2" x14ac:dyDescent="0.25">
      <c r="A184" s="1" t="s">
        <v>2698</v>
      </c>
      <c r="B184" t="s">
        <v>4511</v>
      </c>
    </row>
    <row r="185" spans="1:2" x14ac:dyDescent="0.25">
      <c r="A185" s="1" t="s">
        <v>2699</v>
      </c>
      <c r="B185" t="s">
        <v>4508</v>
      </c>
    </row>
    <row r="186" spans="1:2" x14ac:dyDescent="0.25">
      <c r="A186" s="1" t="s">
        <v>2700</v>
      </c>
      <c r="B186" t="s">
        <v>4511</v>
      </c>
    </row>
    <row r="187" spans="1:2" x14ac:dyDescent="0.25">
      <c r="A187" s="1" t="s">
        <v>1165</v>
      </c>
      <c r="B187" t="s">
        <v>270</v>
      </c>
    </row>
    <row r="188" spans="1:2" x14ac:dyDescent="0.25">
      <c r="A188" s="1" t="s">
        <v>83</v>
      </c>
      <c r="B188" t="s">
        <v>4508</v>
      </c>
    </row>
    <row r="189" spans="1:2" x14ac:dyDescent="0.25">
      <c r="A189" s="1" t="s">
        <v>1166</v>
      </c>
      <c r="B189" t="s">
        <v>285</v>
      </c>
    </row>
    <row r="190" spans="1:2" x14ac:dyDescent="0.25">
      <c r="A190" s="1" t="s">
        <v>2701</v>
      </c>
      <c r="B190" t="s">
        <v>285</v>
      </c>
    </row>
    <row r="191" spans="1:2" x14ac:dyDescent="0.25">
      <c r="A191" s="1" t="s">
        <v>1167</v>
      </c>
      <c r="B191" t="s">
        <v>270</v>
      </c>
    </row>
    <row r="192" spans="1:2" x14ac:dyDescent="0.25">
      <c r="A192" s="1" t="s">
        <v>2702</v>
      </c>
      <c r="B192" t="s">
        <v>4510</v>
      </c>
    </row>
    <row r="193" spans="1:2" x14ac:dyDescent="0.25">
      <c r="A193" s="1" t="s">
        <v>2703</v>
      </c>
      <c r="B193" t="s">
        <v>4498</v>
      </c>
    </row>
    <row r="194" spans="1:2" x14ac:dyDescent="0.25">
      <c r="A194" s="1" t="s">
        <v>2704</v>
      </c>
      <c r="B194" t="s">
        <v>270</v>
      </c>
    </row>
    <row r="195" spans="1:2" x14ac:dyDescent="0.25">
      <c r="A195" s="1" t="s">
        <v>116</v>
      </c>
      <c r="B195" t="s">
        <v>4499</v>
      </c>
    </row>
    <row r="196" spans="1:2" x14ac:dyDescent="0.25">
      <c r="A196" s="1" t="s">
        <v>2705</v>
      </c>
      <c r="B196" t="s">
        <v>4500</v>
      </c>
    </row>
    <row r="197" spans="1:2" x14ac:dyDescent="0.25">
      <c r="A197" s="1" t="s">
        <v>532</v>
      </c>
      <c r="B197" t="s">
        <v>270</v>
      </c>
    </row>
    <row r="198" spans="1:2" x14ac:dyDescent="0.25">
      <c r="A198" s="1" t="s">
        <v>2706</v>
      </c>
      <c r="B198" t="s">
        <v>4511</v>
      </c>
    </row>
    <row r="199" spans="1:2" x14ac:dyDescent="0.25">
      <c r="A199" s="1" t="s">
        <v>2707</v>
      </c>
      <c r="B199" t="s">
        <v>4522</v>
      </c>
    </row>
    <row r="200" spans="1:2" x14ac:dyDescent="0.25">
      <c r="A200" s="1" t="s">
        <v>2708</v>
      </c>
      <c r="B200" t="s">
        <v>4507</v>
      </c>
    </row>
    <row r="201" spans="1:2" x14ac:dyDescent="0.25">
      <c r="A201" s="1" t="s">
        <v>1168</v>
      </c>
      <c r="B201" t="s">
        <v>4504</v>
      </c>
    </row>
    <row r="202" spans="1:2" x14ac:dyDescent="0.25">
      <c r="A202" s="1" t="s">
        <v>3731</v>
      </c>
      <c r="B202" t="s">
        <v>285</v>
      </c>
    </row>
    <row r="203" spans="1:2" x14ac:dyDescent="0.25">
      <c r="A203" s="1" t="s">
        <v>381</v>
      </c>
      <c r="B203" t="s">
        <v>285</v>
      </c>
    </row>
    <row r="204" spans="1:2" x14ac:dyDescent="0.25">
      <c r="A204" s="1" t="s">
        <v>1169</v>
      </c>
      <c r="B204" t="s">
        <v>4504</v>
      </c>
    </row>
    <row r="205" spans="1:2" x14ac:dyDescent="0.25">
      <c r="A205" s="1" t="s">
        <v>2709</v>
      </c>
      <c r="B205" t="s">
        <v>4521</v>
      </c>
    </row>
    <row r="206" spans="1:2" x14ac:dyDescent="0.25">
      <c r="A206" s="1" t="s">
        <v>109</v>
      </c>
      <c r="B206" t="s">
        <v>4506</v>
      </c>
    </row>
    <row r="207" spans="1:2" x14ac:dyDescent="0.25">
      <c r="A207" s="1" t="s">
        <v>431</v>
      </c>
      <c r="B207" t="s">
        <v>4499</v>
      </c>
    </row>
    <row r="208" spans="1:2" x14ac:dyDescent="0.25">
      <c r="A208" s="1" t="s">
        <v>4282</v>
      </c>
      <c r="B208" t="s">
        <v>4500</v>
      </c>
    </row>
    <row r="209" spans="1:2" x14ac:dyDescent="0.25">
      <c r="A209" s="1" t="s">
        <v>2710</v>
      </c>
      <c r="B209" t="s">
        <v>4498</v>
      </c>
    </row>
    <row r="210" spans="1:2" x14ac:dyDescent="0.25">
      <c r="A210" s="1" t="s">
        <v>2711</v>
      </c>
      <c r="B210" t="s">
        <v>285</v>
      </c>
    </row>
    <row r="211" spans="1:2" x14ac:dyDescent="0.25">
      <c r="A211" s="1" t="s">
        <v>1170</v>
      </c>
      <c r="B211" t="s">
        <v>4521</v>
      </c>
    </row>
    <row r="212" spans="1:2" x14ac:dyDescent="0.25">
      <c r="A212" s="1" t="s">
        <v>1171</v>
      </c>
      <c r="B212" t="s">
        <v>285</v>
      </c>
    </row>
    <row r="213" spans="1:2" x14ac:dyDescent="0.25">
      <c r="A213" s="1" t="s">
        <v>2712</v>
      </c>
      <c r="B213" t="s">
        <v>285</v>
      </c>
    </row>
    <row r="214" spans="1:2" x14ac:dyDescent="0.25">
      <c r="A214" s="1" t="s">
        <v>2713</v>
      </c>
      <c r="B214" t="s">
        <v>4523</v>
      </c>
    </row>
    <row r="215" spans="1:2" x14ac:dyDescent="0.25">
      <c r="A215" s="1" t="s">
        <v>1172</v>
      </c>
      <c r="B215" t="s">
        <v>4511</v>
      </c>
    </row>
    <row r="216" spans="1:2" x14ac:dyDescent="0.25">
      <c r="A216" s="1" t="s">
        <v>2714</v>
      </c>
      <c r="B216" t="s">
        <v>285</v>
      </c>
    </row>
    <row r="217" spans="1:2" x14ac:dyDescent="0.25">
      <c r="A217" s="1" t="s">
        <v>2715</v>
      </c>
      <c r="B217" t="s">
        <v>4507</v>
      </c>
    </row>
    <row r="218" spans="1:2" x14ac:dyDescent="0.25">
      <c r="A218" s="1" t="s">
        <v>1173</v>
      </c>
      <c r="B218" t="s">
        <v>4519</v>
      </c>
    </row>
    <row r="219" spans="1:2" x14ac:dyDescent="0.25">
      <c r="A219" s="1" t="s">
        <v>4366</v>
      </c>
      <c r="B219" t="s">
        <v>285</v>
      </c>
    </row>
    <row r="220" spans="1:2" x14ac:dyDescent="0.25">
      <c r="A220" s="1" t="s">
        <v>2333</v>
      </c>
      <c r="B220" t="s">
        <v>4500</v>
      </c>
    </row>
    <row r="221" spans="1:2" x14ac:dyDescent="0.25">
      <c r="A221" s="1" t="s">
        <v>875</v>
      </c>
      <c r="B221" t="s">
        <v>270</v>
      </c>
    </row>
    <row r="222" spans="1:2" x14ac:dyDescent="0.25">
      <c r="A222" s="1" t="s">
        <v>905</v>
      </c>
      <c r="B222" t="s">
        <v>285</v>
      </c>
    </row>
    <row r="223" spans="1:2" x14ac:dyDescent="0.25">
      <c r="A223" s="1" t="s">
        <v>778</v>
      </c>
      <c r="B223" t="s">
        <v>4499</v>
      </c>
    </row>
    <row r="224" spans="1:2" x14ac:dyDescent="0.25">
      <c r="A224" s="1" t="s">
        <v>1174</v>
      </c>
      <c r="B224" t="s">
        <v>4518</v>
      </c>
    </row>
    <row r="225" spans="1:2" x14ac:dyDescent="0.25">
      <c r="A225" s="1" t="s">
        <v>2716</v>
      </c>
      <c r="B225" t="s">
        <v>270</v>
      </c>
    </row>
    <row r="226" spans="1:2" x14ac:dyDescent="0.25">
      <c r="A226" s="1" t="s">
        <v>186</v>
      </c>
      <c r="B226" t="s">
        <v>4528</v>
      </c>
    </row>
    <row r="227" spans="1:2" x14ac:dyDescent="0.25">
      <c r="A227" s="1" t="s">
        <v>421</v>
      </c>
      <c r="B227" t="s">
        <v>270</v>
      </c>
    </row>
    <row r="228" spans="1:2" x14ac:dyDescent="0.25">
      <c r="A228" s="1" t="s">
        <v>2717</v>
      </c>
      <c r="B228" t="s">
        <v>4495</v>
      </c>
    </row>
    <row r="229" spans="1:2" x14ac:dyDescent="0.25">
      <c r="A229" s="1" t="s">
        <v>960</v>
      </c>
      <c r="B229" t="s">
        <v>270</v>
      </c>
    </row>
    <row r="230" spans="1:2" x14ac:dyDescent="0.25">
      <c r="A230" s="1" t="s">
        <v>2718</v>
      </c>
      <c r="B230" t="s">
        <v>4511</v>
      </c>
    </row>
    <row r="231" spans="1:2" x14ac:dyDescent="0.25">
      <c r="A231" s="1" t="s">
        <v>1175</v>
      </c>
      <c r="B231" t="s">
        <v>270</v>
      </c>
    </row>
    <row r="232" spans="1:2" x14ac:dyDescent="0.25">
      <c r="A232" s="1" t="s">
        <v>1176</v>
      </c>
      <c r="B232" t="s">
        <v>4523</v>
      </c>
    </row>
    <row r="233" spans="1:2" x14ac:dyDescent="0.25">
      <c r="A233" s="1" t="s">
        <v>2719</v>
      </c>
      <c r="B233" t="s">
        <v>270</v>
      </c>
    </row>
    <row r="234" spans="1:2" x14ac:dyDescent="0.25">
      <c r="A234" s="1" t="s">
        <v>3992</v>
      </c>
      <c r="B234" t="s">
        <v>4507</v>
      </c>
    </row>
    <row r="235" spans="1:2" x14ac:dyDescent="0.25">
      <c r="A235" s="1" t="s">
        <v>2720</v>
      </c>
      <c r="B235" t="s">
        <v>285</v>
      </c>
    </row>
    <row r="236" spans="1:2" x14ac:dyDescent="0.25">
      <c r="A236" s="1" t="s">
        <v>2721</v>
      </c>
      <c r="B236" t="s">
        <v>4504</v>
      </c>
    </row>
    <row r="237" spans="1:2" x14ac:dyDescent="0.25">
      <c r="A237" s="1" t="s">
        <v>4367</v>
      </c>
      <c r="B237" t="s">
        <v>4504</v>
      </c>
    </row>
    <row r="238" spans="1:2" x14ac:dyDescent="0.25">
      <c r="A238" s="1" t="s">
        <v>2722</v>
      </c>
      <c r="B238" t="s">
        <v>4506</v>
      </c>
    </row>
    <row r="239" spans="1:2" x14ac:dyDescent="0.25">
      <c r="A239" s="1" t="s">
        <v>1177</v>
      </c>
      <c r="B239" t="s">
        <v>4522</v>
      </c>
    </row>
    <row r="240" spans="1:2" x14ac:dyDescent="0.25">
      <c r="A240" s="1" t="s">
        <v>1178</v>
      </c>
      <c r="B240" t="s">
        <v>285</v>
      </c>
    </row>
    <row r="241" spans="1:2" x14ac:dyDescent="0.25">
      <c r="A241" s="1" t="s">
        <v>1179</v>
      </c>
      <c r="B241" t="s">
        <v>4511</v>
      </c>
    </row>
    <row r="242" spans="1:2" x14ac:dyDescent="0.25">
      <c r="A242" s="1" t="s">
        <v>1180</v>
      </c>
      <c r="B242" t="s">
        <v>4495</v>
      </c>
    </row>
    <row r="243" spans="1:2" x14ac:dyDescent="0.25">
      <c r="A243" s="1" t="s">
        <v>2723</v>
      </c>
      <c r="B243" t="s">
        <v>4495</v>
      </c>
    </row>
    <row r="244" spans="1:2" x14ac:dyDescent="0.25">
      <c r="A244" s="1" t="s">
        <v>650</v>
      </c>
      <c r="B244" t="s">
        <v>4499</v>
      </c>
    </row>
    <row r="245" spans="1:2" x14ac:dyDescent="0.25">
      <c r="A245" s="1" t="s">
        <v>2724</v>
      </c>
      <c r="B245" t="s">
        <v>4528</v>
      </c>
    </row>
    <row r="246" spans="1:2" x14ac:dyDescent="0.25">
      <c r="A246" s="1" t="s">
        <v>3993</v>
      </c>
      <c r="B246" t="s">
        <v>4497</v>
      </c>
    </row>
    <row r="247" spans="1:2" x14ac:dyDescent="0.25">
      <c r="A247" s="1" t="s">
        <v>1181</v>
      </c>
      <c r="B247" t="s">
        <v>4506</v>
      </c>
    </row>
    <row r="248" spans="1:2" x14ac:dyDescent="0.25">
      <c r="A248" s="1" t="s">
        <v>561</v>
      </c>
      <c r="B248" t="s">
        <v>285</v>
      </c>
    </row>
    <row r="249" spans="1:2" x14ac:dyDescent="0.25">
      <c r="A249" s="1" t="s">
        <v>2725</v>
      </c>
      <c r="B249" t="s">
        <v>4507</v>
      </c>
    </row>
    <row r="250" spans="1:2" x14ac:dyDescent="0.25">
      <c r="A250" s="1" t="s">
        <v>1182</v>
      </c>
      <c r="B250" t="s">
        <v>270</v>
      </c>
    </row>
    <row r="251" spans="1:2" x14ac:dyDescent="0.25">
      <c r="A251" s="1" t="s">
        <v>3732</v>
      </c>
      <c r="B251" t="s">
        <v>4511</v>
      </c>
    </row>
    <row r="252" spans="1:2" x14ac:dyDescent="0.25">
      <c r="A252" s="1" t="s">
        <v>3733</v>
      </c>
      <c r="B252" t="s">
        <v>4495</v>
      </c>
    </row>
    <row r="253" spans="1:2" x14ac:dyDescent="0.25">
      <c r="A253" s="1" t="s">
        <v>1183</v>
      </c>
      <c r="B253" t="s">
        <v>4510</v>
      </c>
    </row>
    <row r="254" spans="1:2" x14ac:dyDescent="0.25">
      <c r="A254" s="1" t="s">
        <v>2726</v>
      </c>
      <c r="B254" t="s">
        <v>285</v>
      </c>
    </row>
    <row r="255" spans="1:2" x14ac:dyDescent="0.25">
      <c r="A255" s="1" t="s">
        <v>3955</v>
      </c>
      <c r="B255" t="s">
        <v>4507</v>
      </c>
    </row>
    <row r="256" spans="1:2" x14ac:dyDescent="0.25">
      <c r="A256" s="1" t="s">
        <v>3994</v>
      </c>
      <c r="B256" t="s">
        <v>270</v>
      </c>
    </row>
    <row r="257" spans="1:2" x14ac:dyDescent="0.25">
      <c r="A257" s="1" t="s">
        <v>315</v>
      </c>
      <c r="B257" t="s">
        <v>285</v>
      </c>
    </row>
    <row r="258" spans="1:2" x14ac:dyDescent="0.25">
      <c r="A258" s="1" t="s">
        <v>2727</v>
      </c>
      <c r="B258" t="s">
        <v>4522</v>
      </c>
    </row>
    <row r="259" spans="1:2" x14ac:dyDescent="0.25">
      <c r="A259" s="1" t="s">
        <v>2728</v>
      </c>
      <c r="B259" t="s">
        <v>270</v>
      </c>
    </row>
    <row r="260" spans="1:2" x14ac:dyDescent="0.25">
      <c r="A260" s="1" t="s">
        <v>2729</v>
      </c>
      <c r="B260" t="s">
        <v>4524</v>
      </c>
    </row>
    <row r="261" spans="1:2" x14ac:dyDescent="0.25">
      <c r="A261" s="1" t="s">
        <v>2730</v>
      </c>
      <c r="B261" t="s">
        <v>4521</v>
      </c>
    </row>
    <row r="262" spans="1:2" x14ac:dyDescent="0.25">
      <c r="A262" s="1" t="s">
        <v>2731</v>
      </c>
      <c r="B262" t="s">
        <v>285</v>
      </c>
    </row>
    <row r="263" spans="1:2" x14ac:dyDescent="0.25">
      <c r="A263" s="1" t="s">
        <v>4368</v>
      </c>
      <c r="B263" t="s">
        <v>4519</v>
      </c>
    </row>
    <row r="264" spans="1:2" x14ac:dyDescent="0.25">
      <c r="A264" s="1" t="s">
        <v>2732</v>
      </c>
      <c r="B264" t="s">
        <v>4495</v>
      </c>
    </row>
    <row r="265" spans="1:2" x14ac:dyDescent="0.25">
      <c r="A265" s="1" t="s">
        <v>2733</v>
      </c>
      <c r="B265" t="s">
        <v>285</v>
      </c>
    </row>
    <row r="266" spans="1:2" x14ac:dyDescent="0.25">
      <c r="A266" s="1" t="s">
        <v>676</v>
      </c>
      <c r="B266" t="s">
        <v>270</v>
      </c>
    </row>
    <row r="267" spans="1:2" x14ac:dyDescent="0.25">
      <c r="A267" s="1" t="s">
        <v>1184</v>
      </c>
      <c r="B267" t="s">
        <v>4523</v>
      </c>
    </row>
    <row r="268" spans="1:2" x14ac:dyDescent="0.25">
      <c r="A268" s="1" t="s">
        <v>2734</v>
      </c>
      <c r="B268" t="s">
        <v>4511</v>
      </c>
    </row>
    <row r="269" spans="1:2" x14ac:dyDescent="0.25">
      <c r="A269" s="1" t="s">
        <v>906</v>
      </c>
      <c r="B269" t="s">
        <v>4499</v>
      </c>
    </row>
    <row r="270" spans="1:2" x14ac:dyDescent="0.25">
      <c r="A270" s="1" t="s">
        <v>1185</v>
      </c>
      <c r="B270" t="s">
        <v>270</v>
      </c>
    </row>
    <row r="271" spans="1:2" x14ac:dyDescent="0.25">
      <c r="A271" s="1" t="s">
        <v>1186</v>
      </c>
      <c r="B271" t="s">
        <v>4528</v>
      </c>
    </row>
    <row r="272" spans="1:2" x14ac:dyDescent="0.25">
      <c r="A272" s="1" t="s">
        <v>3995</v>
      </c>
      <c r="B272" t="s">
        <v>4507</v>
      </c>
    </row>
    <row r="273" spans="1:2" x14ac:dyDescent="0.25">
      <c r="A273" s="1" t="s">
        <v>1187</v>
      </c>
      <c r="B273" t="s">
        <v>270</v>
      </c>
    </row>
    <row r="274" spans="1:2" x14ac:dyDescent="0.25">
      <c r="A274" s="1" t="s">
        <v>240</v>
      </c>
      <c r="B274" t="s">
        <v>4518</v>
      </c>
    </row>
    <row r="275" spans="1:2" x14ac:dyDescent="0.25">
      <c r="A275" s="1" t="s">
        <v>1188</v>
      </c>
      <c r="B275" t="s">
        <v>4495</v>
      </c>
    </row>
    <row r="276" spans="1:2" x14ac:dyDescent="0.25">
      <c r="A276" s="1" t="s">
        <v>1189</v>
      </c>
      <c r="B276" t="s">
        <v>270</v>
      </c>
    </row>
    <row r="277" spans="1:2" x14ac:dyDescent="0.25">
      <c r="A277" s="1" t="s">
        <v>2735</v>
      </c>
      <c r="B277" t="s">
        <v>4495</v>
      </c>
    </row>
    <row r="278" spans="1:2" x14ac:dyDescent="0.25">
      <c r="A278" s="1" t="s">
        <v>1190</v>
      </c>
      <c r="B278" t="s">
        <v>4495</v>
      </c>
    </row>
    <row r="279" spans="1:2" x14ac:dyDescent="0.25">
      <c r="A279" s="1" t="s">
        <v>2334</v>
      </c>
      <c r="B279" t="s">
        <v>4511</v>
      </c>
    </row>
    <row r="280" spans="1:2" x14ac:dyDescent="0.25">
      <c r="A280" s="1" t="s">
        <v>412</v>
      </c>
      <c r="B280" t="s">
        <v>285</v>
      </c>
    </row>
    <row r="281" spans="1:2" x14ac:dyDescent="0.25">
      <c r="A281" s="1" t="s">
        <v>4283</v>
      </c>
      <c r="B281" t="s">
        <v>4523</v>
      </c>
    </row>
    <row r="282" spans="1:2" x14ac:dyDescent="0.25">
      <c r="A282" s="1" t="s">
        <v>1191</v>
      </c>
      <c r="B282" t="s">
        <v>4511</v>
      </c>
    </row>
    <row r="283" spans="1:2" x14ac:dyDescent="0.25">
      <c r="A283" s="1" t="s">
        <v>1192</v>
      </c>
      <c r="B283" t="s">
        <v>4519</v>
      </c>
    </row>
    <row r="284" spans="1:2" x14ac:dyDescent="0.25">
      <c r="A284" s="1" t="s">
        <v>1193</v>
      </c>
      <c r="B284" t="s">
        <v>4521</v>
      </c>
    </row>
    <row r="285" spans="1:2" x14ac:dyDescent="0.25">
      <c r="A285" s="1" t="s">
        <v>194</v>
      </c>
      <c r="B285" t="s">
        <v>285</v>
      </c>
    </row>
    <row r="286" spans="1:2" x14ac:dyDescent="0.25">
      <c r="A286" s="1" t="s">
        <v>918</v>
      </c>
      <c r="B286" t="s">
        <v>4499</v>
      </c>
    </row>
    <row r="287" spans="1:2" x14ac:dyDescent="0.25">
      <c r="A287" s="1" t="s">
        <v>774</v>
      </c>
      <c r="B287" t="s">
        <v>270</v>
      </c>
    </row>
    <row r="288" spans="1:2" x14ac:dyDescent="0.25">
      <c r="A288" s="1" t="s">
        <v>1194</v>
      </c>
      <c r="B288" t="s">
        <v>4508</v>
      </c>
    </row>
    <row r="289" spans="1:2" x14ac:dyDescent="0.25">
      <c r="A289" s="1" t="s">
        <v>1000</v>
      </c>
      <c r="B289" t="s">
        <v>270</v>
      </c>
    </row>
    <row r="290" spans="1:2" x14ac:dyDescent="0.25">
      <c r="A290" s="1" t="s">
        <v>1195</v>
      </c>
      <c r="B290" t="s">
        <v>4529</v>
      </c>
    </row>
    <row r="291" spans="1:2" x14ac:dyDescent="0.25">
      <c r="A291" s="1" t="s">
        <v>2335</v>
      </c>
      <c r="B291" t="s">
        <v>4522</v>
      </c>
    </row>
    <row r="292" spans="1:2" x14ac:dyDescent="0.25">
      <c r="A292" s="1" t="s">
        <v>670</v>
      </c>
      <c r="B292" t="s">
        <v>285</v>
      </c>
    </row>
    <row r="293" spans="1:2" x14ac:dyDescent="0.25">
      <c r="A293" s="1" t="s">
        <v>3996</v>
      </c>
      <c r="B293" t="s">
        <v>4507</v>
      </c>
    </row>
    <row r="294" spans="1:2" x14ac:dyDescent="0.25">
      <c r="A294" s="1" t="s">
        <v>1196</v>
      </c>
      <c r="B294" t="s">
        <v>285</v>
      </c>
    </row>
    <row r="295" spans="1:2" x14ac:dyDescent="0.25">
      <c r="A295" s="1" t="s">
        <v>224</v>
      </c>
      <c r="B295" t="s">
        <v>4519</v>
      </c>
    </row>
    <row r="296" spans="1:2" x14ac:dyDescent="0.25">
      <c r="A296" s="1" t="s">
        <v>4369</v>
      </c>
      <c r="B296" t="s">
        <v>4504</v>
      </c>
    </row>
    <row r="297" spans="1:2" x14ac:dyDescent="0.25">
      <c r="A297" s="1" t="s">
        <v>844</v>
      </c>
      <c r="B297" t="s">
        <v>285</v>
      </c>
    </row>
    <row r="298" spans="1:2" x14ac:dyDescent="0.25">
      <c r="A298" s="1" t="s">
        <v>2736</v>
      </c>
      <c r="B298" t="s">
        <v>270</v>
      </c>
    </row>
    <row r="299" spans="1:2" x14ac:dyDescent="0.25">
      <c r="A299" s="1" t="s">
        <v>2737</v>
      </c>
      <c r="B299" t="s">
        <v>285</v>
      </c>
    </row>
    <row r="300" spans="1:2" x14ac:dyDescent="0.25">
      <c r="A300" s="1" t="s">
        <v>3997</v>
      </c>
      <c r="B300" t="s">
        <v>4507</v>
      </c>
    </row>
    <row r="301" spans="1:2" x14ac:dyDescent="0.25">
      <c r="A301" s="1" t="s">
        <v>4370</v>
      </c>
      <c r="B301" t="s">
        <v>4520</v>
      </c>
    </row>
    <row r="302" spans="1:2" x14ac:dyDescent="0.25">
      <c r="A302" s="1" t="s">
        <v>1197</v>
      </c>
      <c r="B302" t="s">
        <v>285</v>
      </c>
    </row>
    <row r="303" spans="1:2" x14ac:dyDescent="0.25">
      <c r="A303" s="1" t="s">
        <v>2738</v>
      </c>
      <c r="B303" t="s">
        <v>4522</v>
      </c>
    </row>
    <row r="304" spans="1:2" x14ac:dyDescent="0.25">
      <c r="A304" s="1" t="s">
        <v>907</v>
      </c>
      <c r="B304" t="s">
        <v>4499</v>
      </c>
    </row>
    <row r="305" spans="1:2" x14ac:dyDescent="0.25">
      <c r="A305" s="1" t="s">
        <v>2739</v>
      </c>
      <c r="B305" t="s">
        <v>4500</v>
      </c>
    </row>
    <row r="306" spans="1:2" x14ac:dyDescent="0.25">
      <c r="A306" s="1" t="s">
        <v>2740</v>
      </c>
      <c r="B306" t="s">
        <v>4529</v>
      </c>
    </row>
    <row r="307" spans="1:2" x14ac:dyDescent="0.25">
      <c r="A307" s="1" t="s">
        <v>3734</v>
      </c>
      <c r="B307" t="s">
        <v>4499</v>
      </c>
    </row>
    <row r="308" spans="1:2" x14ac:dyDescent="0.25">
      <c r="A308" s="1" t="s">
        <v>3998</v>
      </c>
      <c r="B308" t="s">
        <v>270</v>
      </c>
    </row>
    <row r="309" spans="1:2" x14ac:dyDescent="0.25">
      <c r="A309" s="1" t="s">
        <v>1198</v>
      </c>
      <c r="B309" t="s">
        <v>285</v>
      </c>
    </row>
    <row r="310" spans="1:2" x14ac:dyDescent="0.25">
      <c r="A310" s="1" t="s">
        <v>2741</v>
      </c>
      <c r="B310" t="s">
        <v>4497</v>
      </c>
    </row>
    <row r="311" spans="1:2" x14ac:dyDescent="0.25">
      <c r="A311" s="1" t="s">
        <v>2742</v>
      </c>
      <c r="B311" t="s">
        <v>4497</v>
      </c>
    </row>
    <row r="312" spans="1:2" x14ac:dyDescent="0.25">
      <c r="A312" s="1" t="s">
        <v>2743</v>
      </c>
      <c r="B312" t="s">
        <v>285</v>
      </c>
    </row>
    <row r="313" spans="1:2" x14ac:dyDescent="0.25">
      <c r="A313" s="1" t="s">
        <v>2744</v>
      </c>
      <c r="B313" t="s">
        <v>4507</v>
      </c>
    </row>
    <row r="314" spans="1:2" x14ac:dyDescent="0.25">
      <c r="A314" s="1" t="s">
        <v>2336</v>
      </c>
      <c r="B314" t="s">
        <v>285</v>
      </c>
    </row>
    <row r="315" spans="1:2" x14ac:dyDescent="0.25">
      <c r="A315" s="1" t="s">
        <v>95</v>
      </c>
      <c r="B315" t="s">
        <v>4519</v>
      </c>
    </row>
    <row r="316" spans="1:2" x14ac:dyDescent="0.25">
      <c r="A316" s="1" t="s">
        <v>2745</v>
      </c>
      <c r="B316" t="s">
        <v>4511</v>
      </c>
    </row>
    <row r="317" spans="1:2" x14ac:dyDescent="0.25">
      <c r="A317" s="1" t="s">
        <v>619</v>
      </c>
      <c r="B317" t="s">
        <v>4523</v>
      </c>
    </row>
    <row r="318" spans="1:2" x14ac:dyDescent="0.25">
      <c r="A318" s="1" t="s">
        <v>3999</v>
      </c>
      <c r="B318" t="s">
        <v>4529</v>
      </c>
    </row>
    <row r="319" spans="1:2" x14ac:dyDescent="0.25">
      <c r="A319" s="1" t="s">
        <v>428</v>
      </c>
      <c r="B319" t="s">
        <v>4518</v>
      </c>
    </row>
    <row r="320" spans="1:2" x14ac:dyDescent="0.25">
      <c r="A320" s="1" t="s">
        <v>1199</v>
      </c>
      <c r="B320" t="s">
        <v>270</v>
      </c>
    </row>
    <row r="321" spans="1:2" x14ac:dyDescent="0.25">
      <c r="A321" s="1" t="s">
        <v>2746</v>
      </c>
      <c r="B321" t="s">
        <v>4511</v>
      </c>
    </row>
    <row r="322" spans="1:2" x14ac:dyDescent="0.25">
      <c r="A322" s="1" t="s">
        <v>2747</v>
      </c>
      <c r="B322" t="s">
        <v>4529</v>
      </c>
    </row>
    <row r="323" spans="1:2" x14ac:dyDescent="0.25">
      <c r="A323" s="1" t="s">
        <v>368</v>
      </c>
      <c r="B323" t="s">
        <v>4507</v>
      </c>
    </row>
    <row r="324" spans="1:2" x14ac:dyDescent="0.25">
      <c r="A324" s="1" t="s">
        <v>1200</v>
      </c>
      <c r="B324" t="s">
        <v>4527</v>
      </c>
    </row>
    <row r="325" spans="1:2" x14ac:dyDescent="0.25">
      <c r="A325" s="1" t="s">
        <v>1201</v>
      </c>
      <c r="B325" t="s">
        <v>4529</v>
      </c>
    </row>
    <row r="326" spans="1:2" x14ac:dyDescent="0.25">
      <c r="A326" s="1" t="s">
        <v>2748</v>
      </c>
      <c r="B326" t="s">
        <v>4524</v>
      </c>
    </row>
    <row r="327" spans="1:2" x14ac:dyDescent="0.25">
      <c r="A327" s="1" t="s">
        <v>3918</v>
      </c>
      <c r="B327" t="s">
        <v>4507</v>
      </c>
    </row>
    <row r="328" spans="1:2" x14ac:dyDescent="0.25">
      <c r="A328" s="1" t="s">
        <v>2337</v>
      </c>
      <c r="B328" t="s">
        <v>270</v>
      </c>
    </row>
    <row r="329" spans="1:2" x14ac:dyDescent="0.25">
      <c r="A329" s="1" t="s">
        <v>1202</v>
      </c>
      <c r="B329" t="s">
        <v>285</v>
      </c>
    </row>
    <row r="330" spans="1:2" x14ac:dyDescent="0.25">
      <c r="A330" s="1" t="s">
        <v>94</v>
      </c>
      <c r="B330" t="s">
        <v>285</v>
      </c>
    </row>
    <row r="331" spans="1:2" x14ac:dyDescent="0.25">
      <c r="A331" s="1" t="s">
        <v>4000</v>
      </c>
      <c r="B331" t="s">
        <v>270</v>
      </c>
    </row>
    <row r="332" spans="1:2" x14ac:dyDescent="0.25">
      <c r="A332" s="1" t="s">
        <v>3735</v>
      </c>
      <c r="B332" t="s">
        <v>4508</v>
      </c>
    </row>
    <row r="333" spans="1:2" x14ac:dyDescent="0.25">
      <c r="A333" s="1" t="s">
        <v>3929</v>
      </c>
      <c r="B333" t="s">
        <v>4504</v>
      </c>
    </row>
    <row r="334" spans="1:2" x14ac:dyDescent="0.25">
      <c r="A334" s="1" t="s">
        <v>1203</v>
      </c>
      <c r="B334" t="s">
        <v>270</v>
      </c>
    </row>
    <row r="335" spans="1:2" x14ac:dyDescent="0.25">
      <c r="A335" s="1" t="s">
        <v>1204</v>
      </c>
      <c r="B335" t="s">
        <v>4522</v>
      </c>
    </row>
    <row r="336" spans="1:2" x14ac:dyDescent="0.25">
      <c r="A336" s="1" t="s">
        <v>2338</v>
      </c>
      <c r="B336" t="s">
        <v>4529</v>
      </c>
    </row>
    <row r="337" spans="1:2" x14ac:dyDescent="0.25">
      <c r="A337" s="1" t="s">
        <v>1205</v>
      </c>
      <c r="B337" t="s">
        <v>4511</v>
      </c>
    </row>
    <row r="338" spans="1:2" x14ac:dyDescent="0.25">
      <c r="A338" s="1" t="s">
        <v>917</v>
      </c>
      <c r="B338" t="s">
        <v>4499</v>
      </c>
    </row>
    <row r="339" spans="1:2" x14ac:dyDescent="0.25">
      <c r="A339" s="1" t="s">
        <v>1206</v>
      </c>
      <c r="B339" t="s">
        <v>4504</v>
      </c>
    </row>
    <row r="340" spans="1:2" x14ac:dyDescent="0.25">
      <c r="A340" s="1" t="s">
        <v>2749</v>
      </c>
      <c r="B340" t="s">
        <v>285</v>
      </c>
    </row>
    <row r="341" spans="1:2" x14ac:dyDescent="0.25">
      <c r="A341" s="1" t="s">
        <v>4371</v>
      </c>
      <c r="B341" t="s">
        <v>270</v>
      </c>
    </row>
    <row r="342" spans="1:2" x14ac:dyDescent="0.25">
      <c r="A342" s="1" t="s">
        <v>3736</v>
      </c>
      <c r="B342" t="s">
        <v>285</v>
      </c>
    </row>
    <row r="343" spans="1:2" x14ac:dyDescent="0.25">
      <c r="A343" s="1" t="s">
        <v>4001</v>
      </c>
      <c r="B343" t="s">
        <v>4528</v>
      </c>
    </row>
    <row r="344" spans="1:2" x14ac:dyDescent="0.25">
      <c r="A344" s="1" t="s">
        <v>736</v>
      </c>
      <c r="B344" t="s">
        <v>4499</v>
      </c>
    </row>
    <row r="345" spans="1:2" x14ac:dyDescent="0.25">
      <c r="A345" s="1" t="s">
        <v>1207</v>
      </c>
      <c r="B345" t="s">
        <v>285</v>
      </c>
    </row>
    <row r="346" spans="1:2" x14ac:dyDescent="0.25">
      <c r="A346" s="1" t="s">
        <v>820</v>
      </c>
      <c r="B346" t="s">
        <v>270</v>
      </c>
    </row>
    <row r="347" spans="1:2" x14ac:dyDescent="0.25">
      <c r="A347" s="1" t="s">
        <v>1088</v>
      </c>
      <c r="B347" t="s">
        <v>4507</v>
      </c>
    </row>
    <row r="348" spans="1:2" x14ac:dyDescent="0.25">
      <c r="A348" s="1" t="s">
        <v>2750</v>
      </c>
      <c r="B348" t="s">
        <v>270</v>
      </c>
    </row>
    <row r="349" spans="1:2" x14ac:dyDescent="0.25">
      <c r="A349" s="1" t="s">
        <v>1208</v>
      </c>
      <c r="B349" t="s">
        <v>4510</v>
      </c>
    </row>
    <row r="350" spans="1:2" x14ac:dyDescent="0.25">
      <c r="A350" s="1" t="s">
        <v>1209</v>
      </c>
      <c r="B350" t="s">
        <v>4529</v>
      </c>
    </row>
    <row r="351" spans="1:2" x14ac:dyDescent="0.25">
      <c r="A351" s="1" t="s">
        <v>456</v>
      </c>
      <c r="B351" t="s">
        <v>285</v>
      </c>
    </row>
    <row r="352" spans="1:2" x14ac:dyDescent="0.25">
      <c r="A352" s="1" t="s">
        <v>417</v>
      </c>
      <c r="B352" t="s">
        <v>285</v>
      </c>
    </row>
    <row r="353" spans="1:2" x14ac:dyDescent="0.25">
      <c r="A353" s="1" t="s">
        <v>1210</v>
      </c>
      <c r="B353" t="s">
        <v>285</v>
      </c>
    </row>
    <row r="354" spans="1:2" x14ac:dyDescent="0.25">
      <c r="A354" s="1" t="s">
        <v>355</v>
      </c>
      <c r="B354" t="s">
        <v>285</v>
      </c>
    </row>
    <row r="355" spans="1:2" x14ac:dyDescent="0.25">
      <c r="A355" s="1" t="s">
        <v>4002</v>
      </c>
      <c r="B355" t="s">
        <v>4504</v>
      </c>
    </row>
    <row r="356" spans="1:2" x14ac:dyDescent="0.25">
      <c r="A356" s="1" t="s">
        <v>502</v>
      </c>
      <c r="B356" t="s">
        <v>4504</v>
      </c>
    </row>
    <row r="357" spans="1:2" x14ac:dyDescent="0.25">
      <c r="A357" s="1" t="s">
        <v>275</v>
      </c>
      <c r="B357" t="s">
        <v>285</v>
      </c>
    </row>
    <row r="358" spans="1:2" x14ac:dyDescent="0.25">
      <c r="A358" s="1" t="s">
        <v>3737</v>
      </c>
      <c r="B358" t="s">
        <v>4521</v>
      </c>
    </row>
    <row r="359" spans="1:2" x14ac:dyDescent="0.25">
      <c r="A359" s="1" t="s">
        <v>1211</v>
      </c>
      <c r="B359" t="s">
        <v>270</v>
      </c>
    </row>
    <row r="360" spans="1:2" x14ac:dyDescent="0.25">
      <c r="A360" s="1" t="s">
        <v>467</v>
      </c>
      <c r="B360" t="s">
        <v>4511</v>
      </c>
    </row>
    <row r="361" spans="1:2" x14ac:dyDescent="0.25">
      <c r="A361" s="1" t="s">
        <v>2751</v>
      </c>
      <c r="B361" t="s">
        <v>4512</v>
      </c>
    </row>
    <row r="362" spans="1:2" x14ac:dyDescent="0.25">
      <c r="A362" s="1" t="s">
        <v>2752</v>
      </c>
      <c r="B362" t="s">
        <v>285</v>
      </c>
    </row>
    <row r="363" spans="1:2" x14ac:dyDescent="0.25">
      <c r="A363" s="1" t="s">
        <v>909</v>
      </c>
      <c r="B363" t="s">
        <v>4499</v>
      </c>
    </row>
    <row r="364" spans="1:2" x14ac:dyDescent="0.25">
      <c r="A364" s="1" t="s">
        <v>626</v>
      </c>
      <c r="B364" t="s">
        <v>4523</v>
      </c>
    </row>
    <row r="365" spans="1:2" x14ac:dyDescent="0.25">
      <c r="A365" s="1" t="s">
        <v>216</v>
      </c>
      <c r="B365" t="s">
        <v>4518</v>
      </c>
    </row>
    <row r="366" spans="1:2" x14ac:dyDescent="0.25">
      <c r="A366" s="1" t="s">
        <v>1212</v>
      </c>
      <c r="B366" t="s">
        <v>4528</v>
      </c>
    </row>
    <row r="367" spans="1:2" x14ac:dyDescent="0.25">
      <c r="A367" s="1" t="s">
        <v>1213</v>
      </c>
      <c r="B367" t="s">
        <v>4497</v>
      </c>
    </row>
    <row r="368" spans="1:2" x14ac:dyDescent="0.25">
      <c r="A368" s="1" t="s">
        <v>2753</v>
      </c>
      <c r="B368" t="s">
        <v>4518</v>
      </c>
    </row>
    <row r="369" spans="1:2" x14ac:dyDescent="0.25">
      <c r="A369" s="1" t="s">
        <v>2754</v>
      </c>
      <c r="B369" t="s">
        <v>4529</v>
      </c>
    </row>
    <row r="370" spans="1:2" x14ac:dyDescent="0.25">
      <c r="A370" s="1" t="s">
        <v>4372</v>
      </c>
      <c r="B370" t="s">
        <v>270</v>
      </c>
    </row>
    <row r="371" spans="1:2" x14ac:dyDescent="0.25">
      <c r="A371" s="1" t="s">
        <v>537</v>
      </c>
      <c r="B371" t="s">
        <v>285</v>
      </c>
    </row>
    <row r="372" spans="1:2" x14ac:dyDescent="0.25">
      <c r="A372" s="1" t="s">
        <v>1214</v>
      </c>
      <c r="B372" t="s">
        <v>4519</v>
      </c>
    </row>
    <row r="373" spans="1:2" x14ac:dyDescent="0.25">
      <c r="A373" s="1" t="s">
        <v>2755</v>
      </c>
      <c r="B373" t="s">
        <v>4528</v>
      </c>
    </row>
    <row r="374" spans="1:2" x14ac:dyDescent="0.25">
      <c r="A374" s="1" t="s">
        <v>221</v>
      </c>
      <c r="B374" t="s">
        <v>4529</v>
      </c>
    </row>
    <row r="375" spans="1:2" x14ac:dyDescent="0.25">
      <c r="A375" s="1" t="s">
        <v>1215</v>
      </c>
      <c r="B375" t="s">
        <v>270</v>
      </c>
    </row>
    <row r="376" spans="1:2" x14ac:dyDescent="0.25">
      <c r="A376" s="1" t="s">
        <v>245</v>
      </c>
      <c r="B376" t="s">
        <v>4510</v>
      </c>
    </row>
    <row r="377" spans="1:2" x14ac:dyDescent="0.25">
      <c r="A377" s="1" t="s">
        <v>26</v>
      </c>
      <c r="B377" t="s">
        <v>285</v>
      </c>
    </row>
    <row r="378" spans="1:2" x14ac:dyDescent="0.25">
      <c r="A378" s="1" t="s">
        <v>1216</v>
      </c>
      <c r="B378" t="s">
        <v>270</v>
      </c>
    </row>
    <row r="379" spans="1:2" x14ac:dyDescent="0.25">
      <c r="A379" s="1" t="s">
        <v>690</v>
      </c>
      <c r="B379" t="s">
        <v>4499</v>
      </c>
    </row>
    <row r="380" spans="1:2" x14ac:dyDescent="0.25">
      <c r="A380" s="1" t="s">
        <v>2756</v>
      </c>
      <c r="B380" t="s">
        <v>4528</v>
      </c>
    </row>
    <row r="381" spans="1:2" x14ac:dyDescent="0.25">
      <c r="A381" s="1" t="s">
        <v>236</v>
      </c>
      <c r="B381" t="s">
        <v>4510</v>
      </c>
    </row>
    <row r="382" spans="1:2" x14ac:dyDescent="0.25">
      <c r="A382" s="1" t="s">
        <v>4373</v>
      </c>
      <c r="B382" t="s">
        <v>4504</v>
      </c>
    </row>
    <row r="383" spans="1:2" x14ac:dyDescent="0.25">
      <c r="A383" s="1" t="s">
        <v>1217</v>
      </c>
      <c r="B383" t="s">
        <v>4522</v>
      </c>
    </row>
    <row r="384" spans="1:2" x14ac:dyDescent="0.25">
      <c r="A384" s="1" t="s">
        <v>2757</v>
      </c>
      <c r="B384" t="s">
        <v>4524</v>
      </c>
    </row>
    <row r="385" spans="1:2" x14ac:dyDescent="0.25">
      <c r="A385" s="1" t="s">
        <v>1069</v>
      </c>
      <c r="B385" t="s">
        <v>285</v>
      </c>
    </row>
    <row r="386" spans="1:2" x14ac:dyDescent="0.25">
      <c r="A386" s="1" t="s">
        <v>2339</v>
      </c>
      <c r="B386" t="s">
        <v>285</v>
      </c>
    </row>
    <row r="387" spans="1:2" x14ac:dyDescent="0.25">
      <c r="A387" s="1" t="s">
        <v>122</v>
      </c>
      <c r="B387" t="s">
        <v>4523</v>
      </c>
    </row>
    <row r="388" spans="1:2" x14ac:dyDescent="0.25">
      <c r="A388" s="1" t="s">
        <v>832</v>
      </c>
      <c r="B388" t="s">
        <v>285</v>
      </c>
    </row>
    <row r="389" spans="1:2" x14ac:dyDescent="0.25">
      <c r="A389" s="1" t="s">
        <v>1218</v>
      </c>
      <c r="B389" t="s">
        <v>4529</v>
      </c>
    </row>
    <row r="390" spans="1:2" x14ac:dyDescent="0.25">
      <c r="A390" s="1" t="s">
        <v>1219</v>
      </c>
      <c r="B390" t="s">
        <v>4528</v>
      </c>
    </row>
    <row r="391" spans="1:2" x14ac:dyDescent="0.25">
      <c r="A391" s="1" t="s">
        <v>3738</v>
      </c>
      <c r="B391" t="s">
        <v>285</v>
      </c>
    </row>
    <row r="392" spans="1:2" x14ac:dyDescent="0.25">
      <c r="A392" s="1" t="s">
        <v>1220</v>
      </c>
      <c r="B392" t="s">
        <v>4529</v>
      </c>
    </row>
    <row r="393" spans="1:2" x14ac:dyDescent="0.25">
      <c r="A393" s="1" t="s">
        <v>3739</v>
      </c>
      <c r="B393" t="s">
        <v>285</v>
      </c>
    </row>
    <row r="394" spans="1:2" x14ac:dyDescent="0.25">
      <c r="A394" s="1" t="s">
        <v>2758</v>
      </c>
      <c r="B394" t="s">
        <v>4520</v>
      </c>
    </row>
    <row r="395" spans="1:2" x14ac:dyDescent="0.25">
      <c r="A395" s="1" t="s">
        <v>2759</v>
      </c>
      <c r="B395" t="s">
        <v>270</v>
      </c>
    </row>
    <row r="396" spans="1:2" x14ac:dyDescent="0.25">
      <c r="A396" s="1" t="s">
        <v>2760</v>
      </c>
      <c r="B396" t="s">
        <v>285</v>
      </c>
    </row>
    <row r="397" spans="1:2" x14ac:dyDescent="0.25">
      <c r="A397" s="1" t="s">
        <v>1221</v>
      </c>
      <c r="B397" t="s">
        <v>4529</v>
      </c>
    </row>
    <row r="398" spans="1:2" x14ac:dyDescent="0.25">
      <c r="A398" s="1" t="s">
        <v>474</v>
      </c>
      <c r="B398" t="s">
        <v>4510</v>
      </c>
    </row>
    <row r="399" spans="1:2" x14ac:dyDescent="0.25">
      <c r="A399" s="1" t="s">
        <v>4374</v>
      </c>
      <c r="B399" t="s">
        <v>285</v>
      </c>
    </row>
    <row r="400" spans="1:2" x14ac:dyDescent="0.25">
      <c r="A400" s="1" t="s">
        <v>128</v>
      </c>
      <c r="B400" t="s">
        <v>270</v>
      </c>
    </row>
    <row r="401" spans="1:2" x14ac:dyDescent="0.25">
      <c r="A401" s="1" t="s">
        <v>2761</v>
      </c>
      <c r="B401" t="s">
        <v>4529</v>
      </c>
    </row>
    <row r="402" spans="1:2" x14ac:dyDescent="0.25">
      <c r="A402" s="1" t="s">
        <v>1222</v>
      </c>
      <c r="B402" t="s">
        <v>4504</v>
      </c>
    </row>
    <row r="403" spans="1:2" x14ac:dyDescent="0.25">
      <c r="A403" s="1" t="s">
        <v>622</v>
      </c>
      <c r="B403" t="s">
        <v>4523</v>
      </c>
    </row>
    <row r="404" spans="1:2" x14ac:dyDescent="0.25">
      <c r="A404" s="1" t="s">
        <v>1223</v>
      </c>
      <c r="B404" t="s">
        <v>270</v>
      </c>
    </row>
    <row r="405" spans="1:2" x14ac:dyDescent="0.25">
      <c r="A405" s="1" t="s">
        <v>624</v>
      </c>
      <c r="B405" t="s">
        <v>4507</v>
      </c>
    </row>
    <row r="406" spans="1:2" x14ac:dyDescent="0.25">
      <c r="A406" s="1" t="s">
        <v>69</v>
      </c>
      <c r="B406" t="s">
        <v>4523</v>
      </c>
    </row>
    <row r="407" spans="1:2" x14ac:dyDescent="0.25">
      <c r="A407" s="1" t="s">
        <v>1224</v>
      </c>
      <c r="B407" t="s">
        <v>4524</v>
      </c>
    </row>
    <row r="408" spans="1:2" x14ac:dyDescent="0.25">
      <c r="A408" s="1" t="s">
        <v>4284</v>
      </c>
      <c r="B408" t="s">
        <v>4499</v>
      </c>
    </row>
    <row r="409" spans="1:2" x14ac:dyDescent="0.25">
      <c r="A409" s="1" t="s">
        <v>146</v>
      </c>
      <c r="B409" t="s">
        <v>285</v>
      </c>
    </row>
    <row r="410" spans="1:2" x14ac:dyDescent="0.25">
      <c r="A410" s="1" t="s">
        <v>1225</v>
      </c>
      <c r="B410" t="s">
        <v>4528</v>
      </c>
    </row>
    <row r="411" spans="1:2" x14ac:dyDescent="0.25">
      <c r="A411" s="1" t="s">
        <v>1226</v>
      </c>
      <c r="B411" t="s">
        <v>4511</v>
      </c>
    </row>
    <row r="412" spans="1:2" x14ac:dyDescent="0.25">
      <c r="A412" s="1" t="s">
        <v>2762</v>
      </c>
      <c r="B412" t="s">
        <v>4504</v>
      </c>
    </row>
    <row r="413" spans="1:2" x14ac:dyDescent="0.25">
      <c r="A413" s="1" t="s">
        <v>2763</v>
      </c>
      <c r="B413" t="s">
        <v>4500</v>
      </c>
    </row>
    <row r="414" spans="1:2" x14ac:dyDescent="0.25">
      <c r="A414" s="1" t="s">
        <v>2764</v>
      </c>
      <c r="B414" t="s">
        <v>4521</v>
      </c>
    </row>
    <row r="415" spans="1:2" x14ac:dyDescent="0.25">
      <c r="A415" s="1" t="s">
        <v>2765</v>
      </c>
      <c r="B415" t="s">
        <v>4529</v>
      </c>
    </row>
    <row r="416" spans="1:2" x14ac:dyDescent="0.25">
      <c r="A416" s="1" t="s">
        <v>2766</v>
      </c>
      <c r="B416" t="s">
        <v>4505</v>
      </c>
    </row>
    <row r="417" spans="1:2" x14ac:dyDescent="0.25">
      <c r="A417" s="1" t="s">
        <v>910</v>
      </c>
      <c r="B417" t="s">
        <v>4499</v>
      </c>
    </row>
    <row r="418" spans="1:2" x14ac:dyDescent="0.25">
      <c r="A418" s="1" t="s">
        <v>2767</v>
      </c>
      <c r="B418" t="s">
        <v>4500</v>
      </c>
    </row>
    <row r="419" spans="1:2" x14ac:dyDescent="0.25">
      <c r="A419" s="1" t="s">
        <v>983</v>
      </c>
      <c r="B419" t="s">
        <v>270</v>
      </c>
    </row>
    <row r="420" spans="1:2" x14ac:dyDescent="0.25">
      <c r="A420" s="1" t="s">
        <v>48</v>
      </c>
      <c r="B420" t="s">
        <v>4511</v>
      </c>
    </row>
    <row r="421" spans="1:2" x14ac:dyDescent="0.25">
      <c r="A421" s="1" t="s">
        <v>1115</v>
      </c>
      <c r="B421" t="s">
        <v>4504</v>
      </c>
    </row>
    <row r="422" spans="1:2" x14ac:dyDescent="0.25">
      <c r="A422" s="1" t="s">
        <v>1227</v>
      </c>
      <c r="B422" t="s">
        <v>4507</v>
      </c>
    </row>
    <row r="423" spans="1:2" x14ac:dyDescent="0.25">
      <c r="A423" s="1" t="s">
        <v>1228</v>
      </c>
      <c r="B423" t="s">
        <v>4529</v>
      </c>
    </row>
    <row r="424" spans="1:2" x14ac:dyDescent="0.25">
      <c r="A424" s="1" t="s">
        <v>3740</v>
      </c>
      <c r="B424" t="s">
        <v>4508</v>
      </c>
    </row>
    <row r="425" spans="1:2" x14ac:dyDescent="0.25">
      <c r="A425" s="1" t="s">
        <v>3741</v>
      </c>
      <c r="B425" t="s">
        <v>4529</v>
      </c>
    </row>
    <row r="426" spans="1:2" x14ac:dyDescent="0.25">
      <c r="A426" s="1" t="s">
        <v>4375</v>
      </c>
      <c r="B426" t="s">
        <v>4528</v>
      </c>
    </row>
    <row r="427" spans="1:2" x14ac:dyDescent="0.25">
      <c r="A427" s="1" t="s">
        <v>2768</v>
      </c>
      <c r="B427" t="s">
        <v>4507</v>
      </c>
    </row>
    <row r="428" spans="1:2" x14ac:dyDescent="0.25">
      <c r="A428" s="1" t="s">
        <v>921</v>
      </c>
      <c r="B428" t="s">
        <v>4495</v>
      </c>
    </row>
    <row r="429" spans="1:2" x14ac:dyDescent="0.25">
      <c r="A429" s="1" t="s">
        <v>2769</v>
      </c>
      <c r="B429" t="s">
        <v>270</v>
      </c>
    </row>
    <row r="430" spans="1:2" x14ac:dyDescent="0.25">
      <c r="A430" s="1" t="s">
        <v>4285</v>
      </c>
      <c r="B430" t="s">
        <v>285</v>
      </c>
    </row>
    <row r="431" spans="1:2" x14ac:dyDescent="0.25">
      <c r="A431" s="1" t="s">
        <v>4376</v>
      </c>
      <c r="B431" t="s">
        <v>285</v>
      </c>
    </row>
    <row r="432" spans="1:2" x14ac:dyDescent="0.25">
      <c r="A432" s="1" t="s">
        <v>1229</v>
      </c>
      <c r="B432" t="s">
        <v>4504</v>
      </c>
    </row>
    <row r="433" spans="1:2" x14ac:dyDescent="0.25">
      <c r="A433" s="1" t="s">
        <v>2770</v>
      </c>
      <c r="B433" t="s">
        <v>4529</v>
      </c>
    </row>
    <row r="434" spans="1:2" x14ac:dyDescent="0.25">
      <c r="A434" s="1" t="s">
        <v>4003</v>
      </c>
      <c r="B434" t="s">
        <v>4529</v>
      </c>
    </row>
    <row r="435" spans="1:2" x14ac:dyDescent="0.25">
      <c r="A435" s="1" t="s">
        <v>1230</v>
      </c>
      <c r="B435" t="s">
        <v>4529</v>
      </c>
    </row>
    <row r="436" spans="1:2" x14ac:dyDescent="0.25">
      <c r="A436" s="1" t="s">
        <v>2771</v>
      </c>
      <c r="B436" t="s">
        <v>4529</v>
      </c>
    </row>
    <row r="437" spans="1:2" x14ac:dyDescent="0.25">
      <c r="A437" s="1" t="s">
        <v>1231</v>
      </c>
      <c r="B437" t="s">
        <v>4529</v>
      </c>
    </row>
    <row r="438" spans="1:2" x14ac:dyDescent="0.25">
      <c r="A438" s="1" t="s">
        <v>2340</v>
      </c>
      <c r="B438" t="s">
        <v>4528</v>
      </c>
    </row>
    <row r="439" spans="1:2" x14ac:dyDescent="0.25">
      <c r="A439" s="1" t="s">
        <v>755</v>
      </c>
      <c r="B439" t="s">
        <v>4528</v>
      </c>
    </row>
    <row r="440" spans="1:2" x14ac:dyDescent="0.25">
      <c r="A440" s="1" t="s">
        <v>2772</v>
      </c>
      <c r="B440" t="s">
        <v>4529</v>
      </c>
    </row>
    <row r="441" spans="1:2" x14ac:dyDescent="0.25">
      <c r="A441" s="1" t="s">
        <v>426</v>
      </c>
      <c r="B441" t="s">
        <v>285</v>
      </c>
    </row>
    <row r="442" spans="1:2" x14ac:dyDescent="0.25">
      <c r="A442" s="1" t="s">
        <v>291</v>
      </c>
      <c r="B442" t="s">
        <v>4528</v>
      </c>
    </row>
    <row r="443" spans="1:2" x14ac:dyDescent="0.25">
      <c r="A443" s="1" t="s">
        <v>1232</v>
      </c>
      <c r="B443" t="s">
        <v>4508</v>
      </c>
    </row>
    <row r="444" spans="1:2" x14ac:dyDescent="0.25">
      <c r="A444" s="1" t="s">
        <v>955</v>
      </c>
      <c r="B444" t="s">
        <v>4501</v>
      </c>
    </row>
    <row r="445" spans="1:2" x14ac:dyDescent="0.25">
      <c r="A445" s="1" t="s">
        <v>1233</v>
      </c>
      <c r="B445" t="s">
        <v>270</v>
      </c>
    </row>
    <row r="446" spans="1:2" x14ac:dyDescent="0.25">
      <c r="A446" s="1" t="s">
        <v>1234</v>
      </c>
      <c r="B446" t="s">
        <v>4510</v>
      </c>
    </row>
    <row r="447" spans="1:2" x14ac:dyDescent="0.25">
      <c r="A447" s="1" t="s">
        <v>4004</v>
      </c>
      <c r="B447" t="s">
        <v>4529</v>
      </c>
    </row>
    <row r="448" spans="1:2" x14ac:dyDescent="0.25">
      <c r="A448" s="1" t="s">
        <v>3956</v>
      </c>
      <c r="B448" t="s">
        <v>4511</v>
      </c>
    </row>
    <row r="449" spans="1:2" x14ac:dyDescent="0.25">
      <c r="A449" s="1" t="s">
        <v>1235</v>
      </c>
      <c r="B449" t="s">
        <v>285</v>
      </c>
    </row>
    <row r="450" spans="1:2" x14ac:dyDescent="0.25">
      <c r="A450" s="1" t="s">
        <v>1236</v>
      </c>
      <c r="B450" t="s">
        <v>4528</v>
      </c>
    </row>
    <row r="451" spans="1:2" x14ac:dyDescent="0.25">
      <c r="A451" s="1" t="s">
        <v>253</v>
      </c>
      <c r="B451" t="s">
        <v>270</v>
      </c>
    </row>
    <row r="452" spans="1:2" x14ac:dyDescent="0.25">
      <c r="A452" s="1" t="s">
        <v>2341</v>
      </c>
      <c r="B452" t="s">
        <v>270</v>
      </c>
    </row>
    <row r="453" spans="1:2" x14ac:dyDescent="0.25">
      <c r="A453" s="1" t="s">
        <v>652</v>
      </c>
      <c r="B453" t="s">
        <v>4529</v>
      </c>
    </row>
    <row r="454" spans="1:2" x14ac:dyDescent="0.25">
      <c r="A454" s="1" t="s">
        <v>2773</v>
      </c>
      <c r="B454" t="s">
        <v>270</v>
      </c>
    </row>
    <row r="455" spans="1:2" x14ac:dyDescent="0.25">
      <c r="A455" s="1" t="s">
        <v>2774</v>
      </c>
      <c r="B455" t="s">
        <v>4495</v>
      </c>
    </row>
    <row r="456" spans="1:2" x14ac:dyDescent="0.25">
      <c r="A456" s="1" t="s">
        <v>4377</v>
      </c>
      <c r="B456" t="s">
        <v>4504</v>
      </c>
    </row>
    <row r="457" spans="1:2" x14ac:dyDescent="0.25">
      <c r="A457" s="1" t="s">
        <v>1237</v>
      </c>
      <c r="B457" t="s">
        <v>4528</v>
      </c>
    </row>
    <row r="458" spans="1:2" x14ac:dyDescent="0.25">
      <c r="A458" s="1" t="s">
        <v>1238</v>
      </c>
      <c r="B458" t="s">
        <v>4528</v>
      </c>
    </row>
    <row r="459" spans="1:2" x14ac:dyDescent="0.25">
      <c r="A459" s="1" t="s">
        <v>1239</v>
      </c>
      <c r="B459" t="s">
        <v>270</v>
      </c>
    </row>
    <row r="460" spans="1:2" x14ac:dyDescent="0.25">
      <c r="A460" s="1" t="s">
        <v>2775</v>
      </c>
      <c r="B460" t="s">
        <v>4495</v>
      </c>
    </row>
    <row r="461" spans="1:2" x14ac:dyDescent="0.25">
      <c r="A461" s="1" t="s">
        <v>2776</v>
      </c>
      <c r="B461" t="s">
        <v>285</v>
      </c>
    </row>
    <row r="462" spans="1:2" x14ac:dyDescent="0.25">
      <c r="A462" s="1" t="s">
        <v>2777</v>
      </c>
      <c r="B462" t="s">
        <v>4523</v>
      </c>
    </row>
    <row r="463" spans="1:2" x14ac:dyDescent="0.25">
      <c r="A463" s="1" t="s">
        <v>439</v>
      </c>
      <c r="B463" t="s">
        <v>4499</v>
      </c>
    </row>
    <row r="464" spans="1:2" x14ac:dyDescent="0.25">
      <c r="A464" s="1" t="s">
        <v>3919</v>
      </c>
      <c r="B464" t="s">
        <v>270</v>
      </c>
    </row>
    <row r="465" spans="1:2" x14ac:dyDescent="0.25">
      <c r="A465" s="1" t="s">
        <v>1240</v>
      </c>
      <c r="B465" t="s">
        <v>4504</v>
      </c>
    </row>
    <row r="466" spans="1:2" x14ac:dyDescent="0.25">
      <c r="A466" s="1" t="s">
        <v>212</v>
      </c>
      <c r="B466" t="s">
        <v>270</v>
      </c>
    </row>
    <row r="467" spans="1:2" x14ac:dyDescent="0.25">
      <c r="A467" s="1" t="s">
        <v>1241</v>
      </c>
      <c r="B467" t="s">
        <v>4499</v>
      </c>
    </row>
    <row r="468" spans="1:2" x14ac:dyDescent="0.25">
      <c r="A468" s="1" t="s">
        <v>133</v>
      </c>
      <c r="B468" t="s">
        <v>4495</v>
      </c>
    </row>
    <row r="469" spans="1:2" x14ac:dyDescent="0.25">
      <c r="A469" s="1" t="s">
        <v>1242</v>
      </c>
      <c r="B469" t="s">
        <v>4508</v>
      </c>
    </row>
    <row r="470" spans="1:2" x14ac:dyDescent="0.25">
      <c r="A470" s="1" t="s">
        <v>108</v>
      </c>
      <c r="B470" t="s">
        <v>270</v>
      </c>
    </row>
    <row r="471" spans="1:2" x14ac:dyDescent="0.25">
      <c r="A471" s="1" t="s">
        <v>2778</v>
      </c>
      <c r="B471" t="s">
        <v>285</v>
      </c>
    </row>
    <row r="472" spans="1:2" x14ac:dyDescent="0.25">
      <c r="A472" s="1" t="s">
        <v>1243</v>
      </c>
      <c r="B472" t="s">
        <v>4508</v>
      </c>
    </row>
    <row r="473" spans="1:2" x14ac:dyDescent="0.25">
      <c r="A473" s="1" t="s">
        <v>3957</v>
      </c>
      <c r="B473" t="s">
        <v>4507</v>
      </c>
    </row>
    <row r="474" spans="1:2" x14ac:dyDescent="0.25">
      <c r="A474" s="1" t="s">
        <v>1244</v>
      </c>
      <c r="B474" t="s">
        <v>270</v>
      </c>
    </row>
    <row r="475" spans="1:2" x14ac:dyDescent="0.25">
      <c r="A475" s="1" t="s">
        <v>4378</v>
      </c>
      <c r="B475" t="s">
        <v>4529</v>
      </c>
    </row>
    <row r="476" spans="1:2" x14ac:dyDescent="0.25">
      <c r="A476" s="1" t="s">
        <v>1245</v>
      </c>
      <c r="B476" t="s">
        <v>285</v>
      </c>
    </row>
    <row r="477" spans="1:2" x14ac:dyDescent="0.25">
      <c r="A477" s="1" t="s">
        <v>930</v>
      </c>
      <c r="B477" t="s">
        <v>4495</v>
      </c>
    </row>
    <row r="478" spans="1:2" x14ac:dyDescent="0.25">
      <c r="A478" s="1" t="s">
        <v>2779</v>
      </c>
      <c r="B478" t="s">
        <v>4495</v>
      </c>
    </row>
    <row r="479" spans="1:2" x14ac:dyDescent="0.25">
      <c r="A479" s="1" t="s">
        <v>1246</v>
      </c>
      <c r="B479" t="s">
        <v>270</v>
      </c>
    </row>
    <row r="480" spans="1:2" x14ac:dyDescent="0.25">
      <c r="A480" s="1" t="s">
        <v>1087</v>
      </c>
      <c r="B480" t="s">
        <v>4528</v>
      </c>
    </row>
    <row r="481" spans="1:2" x14ac:dyDescent="0.25">
      <c r="A481" s="1" t="s">
        <v>2780</v>
      </c>
      <c r="B481" t="s">
        <v>4529</v>
      </c>
    </row>
    <row r="482" spans="1:2" x14ac:dyDescent="0.25">
      <c r="A482" s="1" t="s">
        <v>2781</v>
      </c>
      <c r="B482" t="s">
        <v>4529</v>
      </c>
    </row>
    <row r="483" spans="1:2" x14ac:dyDescent="0.25">
      <c r="A483" s="1" t="s">
        <v>1247</v>
      </c>
      <c r="B483" t="s">
        <v>4528</v>
      </c>
    </row>
    <row r="484" spans="1:2" x14ac:dyDescent="0.25">
      <c r="A484" s="1" t="s">
        <v>1248</v>
      </c>
      <c r="B484" t="s">
        <v>270</v>
      </c>
    </row>
    <row r="485" spans="1:2" x14ac:dyDescent="0.25">
      <c r="A485" s="1" t="s">
        <v>2342</v>
      </c>
      <c r="B485" t="s">
        <v>4495</v>
      </c>
    </row>
    <row r="486" spans="1:2" x14ac:dyDescent="0.25">
      <c r="A486" s="1" t="s">
        <v>2782</v>
      </c>
      <c r="B486" t="s">
        <v>4507</v>
      </c>
    </row>
    <row r="487" spans="1:2" x14ac:dyDescent="0.25">
      <c r="A487" s="1" t="s">
        <v>615</v>
      </c>
      <c r="B487" t="s">
        <v>4511</v>
      </c>
    </row>
    <row r="488" spans="1:2" x14ac:dyDescent="0.25">
      <c r="A488" s="1" t="s">
        <v>1249</v>
      </c>
      <c r="B488" t="s">
        <v>4521</v>
      </c>
    </row>
    <row r="489" spans="1:2" x14ac:dyDescent="0.25">
      <c r="A489" s="1" t="s">
        <v>324</v>
      </c>
      <c r="B489" t="s">
        <v>285</v>
      </c>
    </row>
    <row r="490" spans="1:2" x14ac:dyDescent="0.25">
      <c r="A490" s="1" t="s">
        <v>2783</v>
      </c>
      <c r="B490" t="s">
        <v>4500</v>
      </c>
    </row>
    <row r="491" spans="1:2" x14ac:dyDescent="0.25">
      <c r="A491" s="1" t="s">
        <v>4379</v>
      </c>
      <c r="B491" t="s">
        <v>4504</v>
      </c>
    </row>
    <row r="492" spans="1:2" x14ac:dyDescent="0.25">
      <c r="A492" s="1" t="s">
        <v>2784</v>
      </c>
      <c r="B492" t="s">
        <v>4504</v>
      </c>
    </row>
    <row r="493" spans="1:2" x14ac:dyDescent="0.25">
      <c r="A493" s="1" t="s">
        <v>2785</v>
      </c>
      <c r="B493" t="s">
        <v>285</v>
      </c>
    </row>
    <row r="494" spans="1:2" x14ac:dyDescent="0.25">
      <c r="A494" s="1" t="s">
        <v>2786</v>
      </c>
      <c r="B494" t="s">
        <v>4524</v>
      </c>
    </row>
    <row r="495" spans="1:2" x14ac:dyDescent="0.25">
      <c r="A495" s="1" t="s">
        <v>2787</v>
      </c>
      <c r="B495" t="s">
        <v>4500</v>
      </c>
    </row>
    <row r="496" spans="1:2" x14ac:dyDescent="0.25">
      <c r="A496" s="1" t="s">
        <v>1250</v>
      </c>
      <c r="B496" t="s">
        <v>270</v>
      </c>
    </row>
    <row r="497" spans="1:2" x14ac:dyDescent="0.25">
      <c r="A497" s="1" t="s">
        <v>554</v>
      </c>
      <c r="B497" t="s">
        <v>285</v>
      </c>
    </row>
    <row r="498" spans="1:2" x14ac:dyDescent="0.25">
      <c r="A498" s="1" t="s">
        <v>317</v>
      </c>
      <c r="B498" t="s">
        <v>285</v>
      </c>
    </row>
    <row r="499" spans="1:2" x14ac:dyDescent="0.25">
      <c r="A499" s="1" t="s">
        <v>1251</v>
      </c>
      <c r="B499" t="s">
        <v>4529</v>
      </c>
    </row>
    <row r="500" spans="1:2" x14ac:dyDescent="0.25">
      <c r="A500" s="1" t="s">
        <v>1252</v>
      </c>
      <c r="B500" t="s">
        <v>4529</v>
      </c>
    </row>
  </sheetData>
  <conditionalFormatting sqref="A2:A500">
    <cfRule type="duplicateValues" dxfId="8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Categories!$A$2:$A$27</xm:f>
          </x14:formula1>
          <xm:sqref>B11:B500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11" sqref="A11"/>
    </sheetView>
  </sheetViews>
  <sheetFormatPr defaultRowHeight="23.25" x14ac:dyDescent="0.35"/>
  <cols>
    <col min="1" max="1" width="29.85546875" style="4" customWidth="1"/>
  </cols>
  <sheetData>
    <row r="1" spans="1:1" x14ac:dyDescent="0.35">
      <c r="A1" s="3" t="s">
        <v>4494</v>
      </c>
    </row>
    <row r="2" spans="1:1" x14ac:dyDescent="0.35">
      <c r="A2" s="4" t="s">
        <v>4495</v>
      </c>
    </row>
    <row r="3" spans="1:1" x14ac:dyDescent="0.35">
      <c r="A3" s="4" t="s">
        <v>4496</v>
      </c>
    </row>
    <row r="4" spans="1:1" x14ac:dyDescent="0.35">
      <c r="A4" s="4" t="s">
        <v>4497</v>
      </c>
    </row>
    <row r="5" spans="1:1" x14ac:dyDescent="0.35">
      <c r="A5" s="4" t="s">
        <v>4498</v>
      </c>
    </row>
    <row r="6" spans="1:1" x14ac:dyDescent="0.35">
      <c r="A6" s="4" t="s">
        <v>4499</v>
      </c>
    </row>
    <row r="7" spans="1:1" x14ac:dyDescent="0.35">
      <c r="A7" s="4" t="s">
        <v>4500</v>
      </c>
    </row>
    <row r="8" spans="1:1" x14ac:dyDescent="0.35">
      <c r="A8" s="4" t="s">
        <v>4501</v>
      </c>
    </row>
    <row r="9" spans="1:1" x14ac:dyDescent="0.35">
      <c r="A9" s="4" t="s">
        <v>270</v>
      </c>
    </row>
    <row r="10" spans="1:1" x14ac:dyDescent="0.35">
      <c r="A10" s="4" t="s">
        <v>4529</v>
      </c>
    </row>
    <row r="11" spans="1:1" x14ac:dyDescent="0.35">
      <c r="A11" s="4" t="s">
        <v>4502</v>
      </c>
    </row>
    <row r="12" spans="1:1" x14ac:dyDescent="0.35">
      <c r="A12" s="4" t="s">
        <v>4503</v>
      </c>
    </row>
    <row r="13" spans="1:1" x14ac:dyDescent="0.35">
      <c r="A13" s="4" t="s">
        <v>4519</v>
      </c>
    </row>
    <row r="14" spans="1:1" x14ac:dyDescent="0.35">
      <c r="A14" s="4" t="s">
        <v>4520</v>
      </c>
    </row>
    <row r="15" spans="1:1" x14ac:dyDescent="0.35">
      <c r="A15" s="4" t="s">
        <v>4504</v>
      </c>
    </row>
    <row r="16" spans="1:1" x14ac:dyDescent="0.35">
      <c r="A16" s="4" t="s">
        <v>4528</v>
      </c>
    </row>
    <row r="17" spans="1:1" x14ac:dyDescent="0.35">
      <c r="A17" s="4" t="s">
        <v>4525</v>
      </c>
    </row>
    <row r="18" spans="1:1" x14ac:dyDescent="0.35">
      <c r="A18" s="4" t="s">
        <v>4505</v>
      </c>
    </row>
    <row r="19" spans="1:1" x14ac:dyDescent="0.35">
      <c r="A19" s="4" t="s">
        <v>4506</v>
      </c>
    </row>
    <row r="20" spans="1:1" x14ac:dyDescent="0.35">
      <c r="A20" s="4" t="s">
        <v>4507</v>
      </c>
    </row>
    <row r="21" spans="1:1" x14ac:dyDescent="0.35">
      <c r="A21" s="4" t="s">
        <v>4508</v>
      </c>
    </row>
    <row r="22" spans="1:1" x14ac:dyDescent="0.35">
      <c r="A22" s="4" t="s">
        <v>4509</v>
      </c>
    </row>
    <row r="23" spans="1:1" x14ac:dyDescent="0.35">
      <c r="A23" s="4" t="s">
        <v>4510</v>
      </c>
    </row>
    <row r="24" spans="1:1" x14ac:dyDescent="0.35">
      <c r="A24" s="4" t="s">
        <v>4511</v>
      </c>
    </row>
    <row r="25" spans="1:1" x14ac:dyDescent="0.35">
      <c r="A25" s="4" t="s">
        <v>4512</v>
      </c>
    </row>
    <row r="26" spans="1:1" x14ac:dyDescent="0.35">
      <c r="A26" s="4" t="s">
        <v>4513</v>
      </c>
    </row>
    <row r="27" spans="1:1" x14ac:dyDescent="0.35">
      <c r="A27" s="4" t="s">
        <v>285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>
      <selection activeCell="J22" sqref="J22"/>
    </sheetView>
  </sheetViews>
  <sheetFormatPr defaultRowHeight="15" x14ac:dyDescent="0.25"/>
  <cols>
    <col min="1" max="1" width="56.5703125" bestFit="1" customWidth="1"/>
  </cols>
  <sheetData>
    <row r="1" spans="1:1" x14ac:dyDescent="0.25">
      <c r="A1" t="s">
        <v>4515</v>
      </c>
    </row>
    <row r="2" spans="1:1" x14ac:dyDescent="0.25">
      <c r="A2" s="1" t="s">
        <v>2788</v>
      </c>
    </row>
    <row r="3" spans="1:1" x14ac:dyDescent="0.25">
      <c r="A3" s="1" t="s">
        <v>1253</v>
      </c>
    </row>
    <row r="4" spans="1:1" x14ac:dyDescent="0.25">
      <c r="A4" s="1" t="s">
        <v>2789</v>
      </c>
    </row>
    <row r="5" spans="1:1" x14ac:dyDescent="0.25">
      <c r="A5" s="1" t="s">
        <v>4005</v>
      </c>
    </row>
    <row r="6" spans="1:1" x14ac:dyDescent="0.25">
      <c r="A6" s="1" t="s">
        <v>3742</v>
      </c>
    </row>
    <row r="7" spans="1:1" x14ac:dyDescent="0.25">
      <c r="A7" s="1" t="s">
        <v>2343</v>
      </c>
    </row>
    <row r="8" spans="1:1" x14ac:dyDescent="0.25">
      <c r="A8" s="1" t="s">
        <v>285</v>
      </c>
    </row>
    <row r="9" spans="1:1" x14ac:dyDescent="0.25">
      <c r="A9" s="1" t="s">
        <v>2790</v>
      </c>
    </row>
    <row r="10" spans="1:1" x14ac:dyDescent="0.25">
      <c r="A10" s="1" t="s">
        <v>2791</v>
      </c>
    </row>
    <row r="11" spans="1:1" x14ac:dyDescent="0.25">
      <c r="A11" s="1" t="s">
        <v>3743</v>
      </c>
    </row>
    <row r="12" spans="1:1" x14ac:dyDescent="0.25">
      <c r="A12" s="1" t="s">
        <v>1254</v>
      </c>
    </row>
    <row r="13" spans="1:1" x14ac:dyDescent="0.25">
      <c r="A13" s="1" t="s">
        <v>2344</v>
      </c>
    </row>
    <row r="14" spans="1:1" x14ac:dyDescent="0.25">
      <c r="A14" s="1" t="s">
        <v>332</v>
      </c>
    </row>
    <row r="15" spans="1:1" x14ac:dyDescent="0.25">
      <c r="A15" s="1" t="s">
        <v>1255</v>
      </c>
    </row>
    <row r="16" spans="1:1" x14ac:dyDescent="0.25">
      <c r="A16" s="1" t="s">
        <v>4380</v>
      </c>
    </row>
    <row r="17" spans="1:1" x14ac:dyDescent="0.25">
      <c r="A17" s="1" t="s">
        <v>2792</v>
      </c>
    </row>
    <row r="18" spans="1:1" x14ac:dyDescent="0.25">
      <c r="A18" s="1" t="s">
        <v>562</v>
      </c>
    </row>
    <row r="19" spans="1:1" x14ac:dyDescent="0.25">
      <c r="A19" s="1" t="s">
        <v>2793</v>
      </c>
    </row>
    <row r="20" spans="1:1" x14ac:dyDescent="0.25">
      <c r="A20" s="1" t="s">
        <v>1256</v>
      </c>
    </row>
    <row r="21" spans="1:1" x14ac:dyDescent="0.25">
      <c r="A21" s="1" t="s">
        <v>2794</v>
      </c>
    </row>
    <row r="22" spans="1:1" x14ac:dyDescent="0.25">
      <c r="A22" s="1" t="s">
        <v>1257</v>
      </c>
    </row>
    <row r="23" spans="1:1" x14ac:dyDescent="0.25">
      <c r="A23" s="1" t="s">
        <v>2795</v>
      </c>
    </row>
    <row r="24" spans="1:1" x14ac:dyDescent="0.25">
      <c r="A24" s="1" t="s">
        <v>2796</v>
      </c>
    </row>
    <row r="25" spans="1:1" x14ac:dyDescent="0.25">
      <c r="A25" s="1" t="s">
        <v>2797</v>
      </c>
    </row>
    <row r="26" spans="1:1" x14ac:dyDescent="0.25">
      <c r="A26" s="1" t="s">
        <v>2345</v>
      </c>
    </row>
    <row r="27" spans="1:1" x14ac:dyDescent="0.25">
      <c r="A27" s="1" t="s">
        <v>1057</v>
      </c>
    </row>
    <row r="28" spans="1:1" x14ac:dyDescent="0.25">
      <c r="A28" s="1" t="s">
        <v>1258</v>
      </c>
    </row>
    <row r="29" spans="1:1" x14ac:dyDescent="0.25">
      <c r="A29" s="1" t="s">
        <v>1259</v>
      </c>
    </row>
    <row r="30" spans="1:1" x14ac:dyDescent="0.25">
      <c r="A30" s="1" t="s">
        <v>2798</v>
      </c>
    </row>
    <row r="31" spans="1:1" x14ac:dyDescent="0.25">
      <c r="A31" s="1" t="s">
        <v>201</v>
      </c>
    </row>
    <row r="32" spans="1:1" x14ac:dyDescent="0.25">
      <c r="A32" s="1" t="s">
        <v>1260</v>
      </c>
    </row>
    <row r="33" spans="1:1" x14ac:dyDescent="0.25">
      <c r="A33" s="1" t="s">
        <v>2799</v>
      </c>
    </row>
    <row r="34" spans="1:1" x14ac:dyDescent="0.25">
      <c r="A34" s="1" t="s">
        <v>1261</v>
      </c>
    </row>
    <row r="35" spans="1:1" x14ac:dyDescent="0.25">
      <c r="A35" s="1" t="s">
        <v>511</v>
      </c>
    </row>
    <row r="36" spans="1:1" x14ac:dyDescent="0.25">
      <c r="A36" s="1" t="s">
        <v>3958</v>
      </c>
    </row>
    <row r="37" spans="1:1" x14ac:dyDescent="0.25">
      <c r="A37" s="1" t="s">
        <v>4006</v>
      </c>
    </row>
    <row r="38" spans="1:1" x14ac:dyDescent="0.25">
      <c r="A38" s="1" t="s">
        <v>2346</v>
      </c>
    </row>
    <row r="39" spans="1:1" x14ac:dyDescent="0.25">
      <c r="A39" s="1" t="s">
        <v>2800</v>
      </c>
    </row>
    <row r="40" spans="1:1" x14ac:dyDescent="0.25">
      <c r="A40" s="1" t="s">
        <v>2347</v>
      </c>
    </row>
    <row r="41" spans="1:1" x14ac:dyDescent="0.25">
      <c r="A41" s="1" t="s">
        <v>2801</v>
      </c>
    </row>
    <row r="42" spans="1:1" x14ac:dyDescent="0.25">
      <c r="A42" s="1" t="s">
        <v>2802</v>
      </c>
    </row>
    <row r="43" spans="1:1" x14ac:dyDescent="0.25">
      <c r="A43" s="1" t="s">
        <v>2348</v>
      </c>
    </row>
    <row r="44" spans="1:1" x14ac:dyDescent="0.25">
      <c r="A44" s="1" t="s">
        <v>2803</v>
      </c>
    </row>
    <row r="45" spans="1:1" x14ac:dyDescent="0.25">
      <c r="A45" s="1" t="s">
        <v>1262</v>
      </c>
    </row>
    <row r="46" spans="1:1" x14ac:dyDescent="0.25">
      <c r="A46" s="1" t="s">
        <v>3744</v>
      </c>
    </row>
    <row r="47" spans="1:1" x14ac:dyDescent="0.25">
      <c r="A47" s="1" t="s">
        <v>2804</v>
      </c>
    </row>
    <row r="48" spans="1:1" x14ac:dyDescent="0.25">
      <c r="A48" s="1" t="s">
        <v>1263</v>
      </c>
    </row>
    <row r="49" spans="1:1" x14ac:dyDescent="0.25">
      <c r="A49" s="1" t="s">
        <v>2805</v>
      </c>
    </row>
    <row r="50" spans="1:1" x14ac:dyDescent="0.25">
      <c r="A50" s="1" t="s">
        <v>2806</v>
      </c>
    </row>
    <row r="51" spans="1:1" x14ac:dyDescent="0.25">
      <c r="A51" s="1" t="s">
        <v>1264</v>
      </c>
    </row>
    <row r="52" spans="1:1" x14ac:dyDescent="0.25">
      <c r="A52" s="1" t="s">
        <v>3745</v>
      </c>
    </row>
    <row r="53" spans="1:1" x14ac:dyDescent="0.25">
      <c r="A53" s="1" t="s">
        <v>802</v>
      </c>
    </row>
    <row r="54" spans="1:1" x14ac:dyDescent="0.25">
      <c r="A54" s="1" t="s">
        <v>855</v>
      </c>
    </row>
    <row r="55" spans="1:1" x14ac:dyDescent="0.25">
      <c r="A55" s="1" t="s">
        <v>4007</v>
      </c>
    </row>
    <row r="56" spans="1:1" x14ac:dyDescent="0.25">
      <c r="A56" s="1" t="s">
        <v>883</v>
      </c>
    </row>
    <row r="57" spans="1:1" x14ac:dyDescent="0.25">
      <c r="A57" s="1" t="s">
        <v>38</v>
      </c>
    </row>
    <row r="58" spans="1:1" x14ac:dyDescent="0.25">
      <c r="A58" s="1" t="s">
        <v>2807</v>
      </c>
    </row>
    <row r="59" spans="1:1" x14ac:dyDescent="0.25">
      <c r="A59" s="1" t="s">
        <v>2349</v>
      </c>
    </row>
    <row r="60" spans="1:1" x14ac:dyDescent="0.25">
      <c r="A60" s="1" t="s">
        <v>4008</v>
      </c>
    </row>
    <row r="61" spans="1:1" x14ac:dyDescent="0.25">
      <c r="A61" s="1" t="s">
        <v>3746</v>
      </c>
    </row>
    <row r="62" spans="1:1" x14ac:dyDescent="0.25">
      <c r="A62" s="1" t="s">
        <v>2808</v>
      </c>
    </row>
    <row r="63" spans="1:1" x14ac:dyDescent="0.25">
      <c r="A63" s="1" t="s">
        <v>1265</v>
      </c>
    </row>
    <row r="64" spans="1:1" x14ac:dyDescent="0.25">
      <c r="A64" s="1" t="s">
        <v>4381</v>
      </c>
    </row>
    <row r="65" spans="1:1" x14ac:dyDescent="0.25">
      <c r="A65" s="1" t="s">
        <v>170</v>
      </c>
    </row>
    <row r="66" spans="1:1" x14ac:dyDescent="0.25">
      <c r="A66" s="1" t="s">
        <v>1266</v>
      </c>
    </row>
    <row r="67" spans="1:1" x14ac:dyDescent="0.25">
      <c r="A67" s="1" t="s">
        <v>2350</v>
      </c>
    </row>
    <row r="68" spans="1:1" x14ac:dyDescent="0.25">
      <c r="A68" s="1" t="s">
        <v>2809</v>
      </c>
    </row>
    <row r="69" spans="1:1" x14ac:dyDescent="0.25">
      <c r="A69" s="1" t="s">
        <v>2810</v>
      </c>
    </row>
    <row r="70" spans="1:1" x14ac:dyDescent="0.25">
      <c r="A70" s="1" t="s">
        <v>1267</v>
      </c>
    </row>
    <row r="71" spans="1:1" x14ac:dyDescent="0.25">
      <c r="A71" s="1" t="s">
        <v>1268</v>
      </c>
    </row>
    <row r="72" spans="1:1" x14ac:dyDescent="0.25">
      <c r="A72" s="1" t="s">
        <v>2811</v>
      </c>
    </row>
    <row r="73" spans="1:1" x14ac:dyDescent="0.25">
      <c r="A73" s="1" t="s">
        <v>2812</v>
      </c>
    </row>
    <row r="74" spans="1:1" x14ac:dyDescent="0.25">
      <c r="A74" s="1" t="s">
        <v>2813</v>
      </c>
    </row>
    <row r="75" spans="1:1" x14ac:dyDescent="0.25">
      <c r="A75" s="1" t="s">
        <v>455</v>
      </c>
    </row>
    <row r="76" spans="1:1" x14ac:dyDescent="0.25">
      <c r="A76" s="1" t="s">
        <v>1269</v>
      </c>
    </row>
    <row r="77" spans="1:1" x14ac:dyDescent="0.25">
      <c r="A77" s="1" t="s">
        <v>2814</v>
      </c>
    </row>
    <row r="78" spans="1:1" x14ac:dyDescent="0.25">
      <c r="A78" s="1" t="s">
        <v>373</v>
      </c>
    </row>
    <row r="79" spans="1:1" x14ac:dyDescent="0.25">
      <c r="A79" s="1" t="s">
        <v>1270</v>
      </c>
    </row>
    <row r="80" spans="1:1" x14ac:dyDescent="0.25">
      <c r="A80" s="1" t="s">
        <v>1271</v>
      </c>
    </row>
    <row r="81" spans="1:1" x14ac:dyDescent="0.25">
      <c r="A81" s="1" t="s">
        <v>1272</v>
      </c>
    </row>
    <row r="82" spans="1:1" x14ac:dyDescent="0.25">
      <c r="A82" s="1" t="s">
        <v>630</v>
      </c>
    </row>
    <row r="83" spans="1:1" x14ac:dyDescent="0.25">
      <c r="A83" s="1" t="s">
        <v>3747</v>
      </c>
    </row>
    <row r="84" spans="1:1" x14ac:dyDescent="0.25">
      <c r="A84" s="1" t="s">
        <v>1010</v>
      </c>
    </row>
    <row r="85" spans="1:1" x14ac:dyDescent="0.25">
      <c r="A85" s="1" t="s">
        <v>1273</v>
      </c>
    </row>
    <row r="86" spans="1:1" x14ac:dyDescent="0.25">
      <c r="A86" s="1" t="s">
        <v>1274</v>
      </c>
    </row>
    <row r="87" spans="1:1" x14ac:dyDescent="0.25">
      <c r="A87" s="1" t="s">
        <v>142</v>
      </c>
    </row>
    <row r="88" spans="1:1" x14ac:dyDescent="0.25">
      <c r="A88" s="1" t="s">
        <v>58</v>
      </c>
    </row>
    <row r="89" spans="1:1" x14ac:dyDescent="0.25">
      <c r="A89" s="1" t="s">
        <v>1275</v>
      </c>
    </row>
    <row r="90" spans="1:1" x14ac:dyDescent="0.25">
      <c r="A90" s="1" t="s">
        <v>2815</v>
      </c>
    </row>
    <row r="91" spans="1:1" x14ac:dyDescent="0.25">
      <c r="A91" s="1" t="s">
        <v>1276</v>
      </c>
    </row>
    <row r="92" spans="1:1" x14ac:dyDescent="0.25">
      <c r="A92" s="1" t="s">
        <v>1277</v>
      </c>
    </row>
    <row r="93" spans="1:1" x14ac:dyDescent="0.25">
      <c r="A93" s="1" t="s">
        <v>3748</v>
      </c>
    </row>
    <row r="94" spans="1:1" x14ac:dyDescent="0.25">
      <c r="A94" s="1" t="s">
        <v>2816</v>
      </c>
    </row>
    <row r="95" spans="1:1" x14ac:dyDescent="0.25">
      <c r="A95" s="1" t="s">
        <v>1278</v>
      </c>
    </row>
    <row r="96" spans="1:1" x14ac:dyDescent="0.25">
      <c r="A96" s="1" t="s">
        <v>414</v>
      </c>
    </row>
    <row r="97" spans="1:1" x14ac:dyDescent="0.25">
      <c r="A97" s="1" t="s">
        <v>1279</v>
      </c>
    </row>
    <row r="98" spans="1:1" x14ac:dyDescent="0.25">
      <c r="A98" s="1" t="s">
        <v>939</v>
      </c>
    </row>
    <row r="99" spans="1:1" x14ac:dyDescent="0.25">
      <c r="A99" s="1" t="s">
        <v>2817</v>
      </c>
    </row>
    <row r="100" spans="1:1" x14ac:dyDescent="0.25">
      <c r="A100" s="1" t="s">
        <v>2818</v>
      </c>
    </row>
    <row r="101" spans="1:1" x14ac:dyDescent="0.25">
      <c r="A101" s="1" t="s">
        <v>2819</v>
      </c>
    </row>
    <row r="102" spans="1:1" x14ac:dyDescent="0.25">
      <c r="A102" s="1" t="s">
        <v>2820</v>
      </c>
    </row>
    <row r="103" spans="1:1" x14ac:dyDescent="0.25">
      <c r="A103" s="1" t="s">
        <v>2821</v>
      </c>
    </row>
    <row r="104" spans="1:1" x14ac:dyDescent="0.25">
      <c r="A104" s="1" t="s">
        <v>1280</v>
      </c>
    </row>
    <row r="105" spans="1:1" x14ac:dyDescent="0.25">
      <c r="A105" s="1" t="s">
        <v>2822</v>
      </c>
    </row>
    <row r="106" spans="1:1" x14ac:dyDescent="0.25">
      <c r="A106" s="1" t="s">
        <v>410</v>
      </c>
    </row>
    <row r="107" spans="1:1" x14ac:dyDescent="0.25">
      <c r="A107" s="1" t="s">
        <v>3749</v>
      </c>
    </row>
    <row r="108" spans="1:1" x14ac:dyDescent="0.25">
      <c r="A108" s="1" t="s">
        <v>30</v>
      </c>
    </row>
    <row r="109" spans="1:1" x14ac:dyDescent="0.25">
      <c r="A109" s="1" t="s">
        <v>2823</v>
      </c>
    </row>
    <row r="110" spans="1:1" x14ac:dyDescent="0.25">
      <c r="A110" s="1" t="s">
        <v>4382</v>
      </c>
    </row>
    <row r="111" spans="1:1" x14ac:dyDescent="0.25">
      <c r="A111" s="1" t="s">
        <v>2824</v>
      </c>
    </row>
    <row r="112" spans="1:1" x14ac:dyDescent="0.25">
      <c r="A112" s="1" t="s">
        <v>2825</v>
      </c>
    </row>
    <row r="113" spans="1:1" x14ac:dyDescent="0.25">
      <c r="A113" s="1" t="s">
        <v>2826</v>
      </c>
    </row>
    <row r="114" spans="1:1" x14ac:dyDescent="0.25">
      <c r="A114" s="1" t="s">
        <v>270</v>
      </c>
    </row>
    <row r="115" spans="1:1" x14ac:dyDescent="0.25">
      <c r="A115" s="1" t="s">
        <v>1281</v>
      </c>
    </row>
    <row r="116" spans="1:1" x14ac:dyDescent="0.25">
      <c r="A116" s="1" t="s">
        <v>2827</v>
      </c>
    </row>
    <row r="117" spans="1:1" x14ac:dyDescent="0.25">
      <c r="A117" s="1" t="s">
        <v>4009</v>
      </c>
    </row>
    <row r="118" spans="1:1" x14ac:dyDescent="0.25">
      <c r="A118" s="1" t="s">
        <v>2351</v>
      </c>
    </row>
    <row r="119" spans="1:1" x14ac:dyDescent="0.25">
      <c r="A119" s="1" t="s">
        <v>2828</v>
      </c>
    </row>
    <row r="120" spans="1:1" x14ac:dyDescent="0.25">
      <c r="A120" s="1" t="s">
        <v>1282</v>
      </c>
    </row>
    <row r="121" spans="1:1" x14ac:dyDescent="0.25">
      <c r="A121" s="1" t="s">
        <v>1283</v>
      </c>
    </row>
    <row r="122" spans="1:1" x14ac:dyDescent="0.25">
      <c r="A122" s="1" t="s">
        <v>2829</v>
      </c>
    </row>
    <row r="123" spans="1:1" x14ac:dyDescent="0.25">
      <c r="A123" s="1" t="s">
        <v>933</v>
      </c>
    </row>
    <row r="124" spans="1:1" x14ac:dyDescent="0.25">
      <c r="A124" s="1" t="s">
        <v>1284</v>
      </c>
    </row>
    <row r="125" spans="1:1" x14ac:dyDescent="0.25">
      <c r="A125" s="1" t="s">
        <v>3959</v>
      </c>
    </row>
    <row r="126" spans="1:1" x14ac:dyDescent="0.25">
      <c r="A126" s="1" t="s">
        <v>2352</v>
      </c>
    </row>
    <row r="127" spans="1:1" x14ac:dyDescent="0.25">
      <c r="A127" s="1" t="s">
        <v>27</v>
      </c>
    </row>
    <row r="128" spans="1:1" x14ac:dyDescent="0.25">
      <c r="A128" s="1" t="s">
        <v>161</v>
      </c>
    </row>
    <row r="129" spans="1:1" x14ac:dyDescent="0.25">
      <c r="A129" s="1" t="s">
        <v>488</v>
      </c>
    </row>
    <row r="130" spans="1:1" x14ac:dyDescent="0.25">
      <c r="A130" s="1" t="s">
        <v>2830</v>
      </c>
    </row>
    <row r="131" spans="1:1" x14ac:dyDescent="0.25">
      <c r="A131" s="1" t="s">
        <v>911</v>
      </c>
    </row>
    <row r="132" spans="1:1" x14ac:dyDescent="0.25">
      <c r="A132" s="1" t="s">
        <v>1285</v>
      </c>
    </row>
    <row r="133" spans="1:1" x14ac:dyDescent="0.25">
      <c r="A133" s="1" t="s">
        <v>2353</v>
      </c>
    </row>
    <row r="134" spans="1:1" x14ac:dyDescent="0.25">
      <c r="A134" s="1" t="s">
        <v>138</v>
      </c>
    </row>
    <row r="135" spans="1:1" x14ac:dyDescent="0.25">
      <c r="A135" s="1" t="s">
        <v>1286</v>
      </c>
    </row>
    <row r="136" spans="1:1" x14ac:dyDescent="0.25">
      <c r="A136" s="1" t="s">
        <v>2354</v>
      </c>
    </row>
    <row r="137" spans="1:1" x14ac:dyDescent="0.25">
      <c r="A137" s="1" t="s">
        <v>4010</v>
      </c>
    </row>
    <row r="138" spans="1:1" x14ac:dyDescent="0.25">
      <c r="A138" s="1" t="s">
        <v>2831</v>
      </c>
    </row>
    <row r="139" spans="1:1" x14ac:dyDescent="0.25">
      <c r="A139" s="1" t="s">
        <v>1287</v>
      </c>
    </row>
    <row r="140" spans="1:1" x14ac:dyDescent="0.25">
      <c r="A140" s="1" t="s">
        <v>66</v>
      </c>
    </row>
    <row r="141" spans="1:1" x14ac:dyDescent="0.25">
      <c r="A141" s="1" t="s">
        <v>1288</v>
      </c>
    </row>
    <row r="142" spans="1:1" x14ac:dyDescent="0.25">
      <c r="A142" s="1" t="s">
        <v>2832</v>
      </c>
    </row>
    <row r="143" spans="1:1" x14ac:dyDescent="0.25">
      <c r="A143" s="1" t="s">
        <v>2833</v>
      </c>
    </row>
    <row r="144" spans="1:1" x14ac:dyDescent="0.25">
      <c r="A144" s="1" t="s">
        <v>903</v>
      </c>
    </row>
    <row r="145" spans="1:1" x14ac:dyDescent="0.25">
      <c r="A145" s="1" t="s">
        <v>1289</v>
      </c>
    </row>
    <row r="146" spans="1:1" x14ac:dyDescent="0.25">
      <c r="A146" s="1" t="s">
        <v>1290</v>
      </c>
    </row>
    <row r="147" spans="1:1" x14ac:dyDescent="0.25">
      <c r="A147" s="1" t="s">
        <v>10</v>
      </c>
    </row>
    <row r="148" spans="1:1" x14ac:dyDescent="0.25">
      <c r="A148" s="1" t="s">
        <v>570</v>
      </c>
    </row>
    <row r="149" spans="1:1" x14ac:dyDescent="0.25">
      <c r="A149" s="1" t="s">
        <v>904</v>
      </c>
    </row>
    <row r="150" spans="1:1" x14ac:dyDescent="0.25">
      <c r="A150" s="1" t="s">
        <v>60</v>
      </c>
    </row>
    <row r="151" spans="1:1" x14ac:dyDescent="0.25">
      <c r="A151" s="1" t="s">
        <v>2834</v>
      </c>
    </row>
    <row r="152" spans="1:1" x14ac:dyDescent="0.25">
      <c r="A152" s="1" t="s">
        <v>697</v>
      </c>
    </row>
    <row r="153" spans="1:1" x14ac:dyDescent="0.25">
      <c r="A153" s="1" t="s">
        <v>1291</v>
      </c>
    </row>
    <row r="154" spans="1:1" x14ac:dyDescent="0.25">
      <c r="A154" s="1" t="s">
        <v>1292</v>
      </c>
    </row>
    <row r="155" spans="1:1" x14ac:dyDescent="0.25">
      <c r="A155" s="1" t="s">
        <v>1008</v>
      </c>
    </row>
    <row r="156" spans="1:1" x14ac:dyDescent="0.25">
      <c r="A156" s="1" t="s">
        <v>2355</v>
      </c>
    </row>
    <row r="157" spans="1:1" x14ac:dyDescent="0.25">
      <c r="A157" s="1" t="s">
        <v>188</v>
      </c>
    </row>
    <row r="158" spans="1:1" x14ac:dyDescent="0.25">
      <c r="A158" s="1" t="s">
        <v>2835</v>
      </c>
    </row>
    <row r="159" spans="1:1" x14ac:dyDescent="0.25">
      <c r="A159" s="1" t="s">
        <v>76</v>
      </c>
    </row>
    <row r="160" spans="1:1" x14ac:dyDescent="0.25">
      <c r="A160" s="1" t="s">
        <v>288</v>
      </c>
    </row>
    <row r="161" spans="1:1" x14ac:dyDescent="0.25">
      <c r="A161" s="1" t="s">
        <v>4011</v>
      </c>
    </row>
    <row r="162" spans="1:1" x14ac:dyDescent="0.25">
      <c r="A162" s="1" t="s">
        <v>1293</v>
      </c>
    </row>
    <row r="163" spans="1:1" x14ac:dyDescent="0.25">
      <c r="A163" s="1" t="s">
        <v>2836</v>
      </c>
    </row>
    <row r="164" spans="1:1" x14ac:dyDescent="0.25">
      <c r="A164" s="1" t="s">
        <v>900</v>
      </c>
    </row>
    <row r="165" spans="1:1" x14ac:dyDescent="0.25">
      <c r="A165" s="1" t="s">
        <v>2837</v>
      </c>
    </row>
    <row r="166" spans="1:1" x14ac:dyDescent="0.25">
      <c r="A166" s="1" t="s">
        <v>1294</v>
      </c>
    </row>
    <row r="167" spans="1:1" x14ac:dyDescent="0.25">
      <c r="A167" s="1" t="s">
        <v>2838</v>
      </c>
    </row>
    <row r="168" spans="1:1" x14ac:dyDescent="0.25">
      <c r="A168" s="1" t="s">
        <v>1295</v>
      </c>
    </row>
    <row r="169" spans="1:1" x14ac:dyDescent="0.25">
      <c r="A169" s="1" t="s">
        <v>4012</v>
      </c>
    </row>
    <row r="170" spans="1:1" x14ac:dyDescent="0.25">
      <c r="A170" s="1" t="s">
        <v>1296</v>
      </c>
    </row>
    <row r="171" spans="1:1" x14ac:dyDescent="0.25">
      <c r="A171" s="1" t="s">
        <v>1297</v>
      </c>
    </row>
    <row r="172" spans="1:1" x14ac:dyDescent="0.25">
      <c r="A172" s="1" t="s">
        <v>3750</v>
      </c>
    </row>
    <row r="173" spans="1:1" x14ac:dyDescent="0.25">
      <c r="A173" s="1" t="s">
        <v>1298</v>
      </c>
    </row>
    <row r="174" spans="1:1" x14ac:dyDescent="0.25">
      <c r="A174" s="1" t="s">
        <v>2839</v>
      </c>
    </row>
    <row r="175" spans="1:1" x14ac:dyDescent="0.25">
      <c r="A175" s="1" t="s">
        <v>339</v>
      </c>
    </row>
    <row r="176" spans="1:1" x14ac:dyDescent="0.25">
      <c r="A176" s="1" t="s">
        <v>4013</v>
      </c>
    </row>
    <row r="177" spans="1:1" x14ac:dyDescent="0.25">
      <c r="A177" s="1" t="s">
        <v>1299</v>
      </c>
    </row>
    <row r="178" spans="1:1" x14ac:dyDescent="0.25">
      <c r="A178" s="1" t="s">
        <v>2840</v>
      </c>
    </row>
    <row r="179" spans="1:1" x14ac:dyDescent="0.25">
      <c r="A179" s="1" t="s">
        <v>2841</v>
      </c>
    </row>
    <row r="180" spans="1:1" x14ac:dyDescent="0.25">
      <c r="A180" s="1" t="s">
        <v>4014</v>
      </c>
    </row>
    <row r="181" spans="1:1" x14ac:dyDescent="0.25">
      <c r="A181" s="1" t="s">
        <v>4383</v>
      </c>
    </row>
    <row r="182" spans="1:1" x14ac:dyDescent="0.25">
      <c r="A182" s="1" t="s">
        <v>1300</v>
      </c>
    </row>
    <row r="183" spans="1:1" x14ac:dyDescent="0.25">
      <c r="A183" s="1" t="s">
        <v>1301</v>
      </c>
    </row>
    <row r="184" spans="1:1" x14ac:dyDescent="0.25">
      <c r="A184" s="1" t="s">
        <v>4015</v>
      </c>
    </row>
    <row r="185" spans="1:1" x14ac:dyDescent="0.25">
      <c r="A185" s="1" t="s">
        <v>1116</v>
      </c>
    </row>
    <row r="186" spans="1:1" x14ac:dyDescent="0.25">
      <c r="A186" s="1" t="s">
        <v>492</v>
      </c>
    </row>
    <row r="187" spans="1:1" x14ac:dyDescent="0.25">
      <c r="A187" s="1" t="s">
        <v>1302</v>
      </c>
    </row>
    <row r="188" spans="1:1" x14ac:dyDescent="0.25">
      <c r="A188" s="1" t="s">
        <v>2356</v>
      </c>
    </row>
    <row r="189" spans="1:1" x14ac:dyDescent="0.25">
      <c r="A189" s="1" t="s">
        <v>2842</v>
      </c>
    </row>
    <row r="190" spans="1:1" x14ac:dyDescent="0.25">
      <c r="A190" s="1" t="s">
        <v>1303</v>
      </c>
    </row>
    <row r="191" spans="1:1" x14ac:dyDescent="0.25">
      <c r="A191" s="1" t="s">
        <v>230</v>
      </c>
    </row>
    <row r="192" spans="1:1" x14ac:dyDescent="0.25">
      <c r="A192" s="1" t="s">
        <v>4384</v>
      </c>
    </row>
    <row r="193" spans="1:1" x14ac:dyDescent="0.25">
      <c r="A193" s="1" t="s">
        <v>4016</v>
      </c>
    </row>
    <row r="194" spans="1:1" x14ac:dyDescent="0.25">
      <c r="A194" s="1" t="s">
        <v>1014</v>
      </c>
    </row>
    <row r="195" spans="1:1" x14ac:dyDescent="0.25">
      <c r="A195" s="1" t="s">
        <v>1117</v>
      </c>
    </row>
    <row r="196" spans="1:1" x14ac:dyDescent="0.25">
      <c r="A196" s="1" t="s">
        <v>320</v>
      </c>
    </row>
    <row r="197" spans="1:1" x14ac:dyDescent="0.25">
      <c r="A197" s="1" t="s">
        <v>1304</v>
      </c>
    </row>
    <row r="198" spans="1:1" x14ac:dyDescent="0.25">
      <c r="A198" s="1" t="s">
        <v>1305</v>
      </c>
    </row>
    <row r="199" spans="1:1" x14ac:dyDescent="0.25">
      <c r="A199" s="1" t="s">
        <v>2843</v>
      </c>
    </row>
    <row r="200" spans="1:1" x14ac:dyDescent="0.25">
      <c r="A200" s="1" t="s">
        <v>3751</v>
      </c>
    </row>
    <row r="201" spans="1:1" x14ac:dyDescent="0.25">
      <c r="A201" s="1" t="s">
        <v>2844</v>
      </c>
    </row>
    <row r="202" spans="1:1" x14ac:dyDescent="0.25">
      <c r="A202" s="1" t="s">
        <v>2845</v>
      </c>
    </row>
    <row r="203" spans="1:1" x14ac:dyDescent="0.25">
      <c r="A203" s="1" t="s">
        <v>2846</v>
      </c>
    </row>
    <row r="204" spans="1:1" x14ac:dyDescent="0.25">
      <c r="A204" s="1" t="s">
        <v>657</v>
      </c>
    </row>
    <row r="205" spans="1:1" x14ac:dyDescent="0.25">
      <c r="A205" s="1" t="s">
        <v>2847</v>
      </c>
    </row>
    <row r="206" spans="1:1" x14ac:dyDescent="0.25">
      <c r="A206" s="1" t="s">
        <v>1306</v>
      </c>
    </row>
    <row r="207" spans="1:1" x14ac:dyDescent="0.25">
      <c r="A207" s="1" t="s">
        <v>4385</v>
      </c>
    </row>
    <row r="208" spans="1:1" x14ac:dyDescent="0.25">
      <c r="A208" s="1" t="s">
        <v>1307</v>
      </c>
    </row>
    <row r="209" spans="1:1" x14ac:dyDescent="0.25">
      <c r="A209" s="1" t="s">
        <v>330</v>
      </c>
    </row>
    <row r="210" spans="1:1" x14ac:dyDescent="0.25">
      <c r="A210" s="1" t="s">
        <v>4017</v>
      </c>
    </row>
    <row r="211" spans="1:1" x14ac:dyDescent="0.25">
      <c r="A211" s="1" t="s">
        <v>337</v>
      </c>
    </row>
    <row r="212" spans="1:1" x14ac:dyDescent="0.25">
      <c r="A212" s="1" t="s">
        <v>3752</v>
      </c>
    </row>
    <row r="213" spans="1:1" x14ac:dyDescent="0.25">
      <c r="A213" s="1" t="s">
        <v>1308</v>
      </c>
    </row>
    <row r="214" spans="1:1" x14ac:dyDescent="0.25">
      <c r="A214" s="1" t="s">
        <v>3930</v>
      </c>
    </row>
    <row r="215" spans="1:1" x14ac:dyDescent="0.25">
      <c r="A215" s="1" t="s">
        <v>2848</v>
      </c>
    </row>
    <row r="216" spans="1:1" x14ac:dyDescent="0.25">
      <c r="A216" s="1" t="s">
        <v>2357</v>
      </c>
    </row>
    <row r="217" spans="1:1" x14ac:dyDescent="0.25">
      <c r="A217" s="1" t="s">
        <v>881</v>
      </c>
    </row>
    <row r="218" spans="1:1" x14ac:dyDescent="0.25">
      <c r="A218" s="1" t="s">
        <v>2849</v>
      </c>
    </row>
    <row r="219" spans="1:1" x14ac:dyDescent="0.25">
      <c r="A219" s="1" t="s">
        <v>2358</v>
      </c>
    </row>
    <row r="220" spans="1:1" x14ac:dyDescent="0.25">
      <c r="A220" s="1" t="s">
        <v>28</v>
      </c>
    </row>
    <row r="221" spans="1:1" x14ac:dyDescent="0.25">
      <c r="A221" s="1" t="s">
        <v>4386</v>
      </c>
    </row>
    <row r="222" spans="1:1" x14ac:dyDescent="0.25">
      <c r="A222" s="1" t="s">
        <v>493</v>
      </c>
    </row>
    <row r="223" spans="1:1" x14ac:dyDescent="0.25">
      <c r="A223" s="1" t="s">
        <v>287</v>
      </c>
    </row>
    <row r="224" spans="1:1" x14ac:dyDescent="0.25">
      <c r="A224" s="1" t="s">
        <v>4018</v>
      </c>
    </row>
    <row r="225" spans="1:1" x14ac:dyDescent="0.25">
      <c r="A225" s="1" t="s">
        <v>1100</v>
      </c>
    </row>
    <row r="226" spans="1:1" x14ac:dyDescent="0.25">
      <c r="A226" s="1" t="s">
        <v>2850</v>
      </c>
    </row>
    <row r="227" spans="1:1" x14ac:dyDescent="0.25">
      <c r="A227" s="1" t="s">
        <v>2851</v>
      </c>
    </row>
    <row r="228" spans="1:1" x14ac:dyDescent="0.25">
      <c r="A228" s="1" t="s">
        <v>1309</v>
      </c>
    </row>
    <row r="229" spans="1:1" x14ac:dyDescent="0.25">
      <c r="A229" s="1" t="s">
        <v>1040</v>
      </c>
    </row>
    <row r="230" spans="1:1" x14ac:dyDescent="0.25">
      <c r="A230" s="1" t="s">
        <v>675</v>
      </c>
    </row>
    <row r="231" spans="1:1" x14ac:dyDescent="0.25">
      <c r="A231" s="1" t="s">
        <v>1310</v>
      </c>
    </row>
    <row r="232" spans="1:1" x14ac:dyDescent="0.25">
      <c r="A232" s="1" t="s">
        <v>2852</v>
      </c>
    </row>
    <row r="233" spans="1:1" x14ac:dyDescent="0.25">
      <c r="A233" s="1" t="s">
        <v>1311</v>
      </c>
    </row>
    <row r="234" spans="1:1" x14ac:dyDescent="0.25">
      <c r="A234" s="1" t="s">
        <v>1312</v>
      </c>
    </row>
    <row r="235" spans="1:1" x14ac:dyDescent="0.25">
      <c r="A235" s="1" t="s">
        <v>1313</v>
      </c>
    </row>
    <row r="236" spans="1:1" x14ac:dyDescent="0.25">
      <c r="A236" s="1" t="s">
        <v>908</v>
      </c>
    </row>
    <row r="237" spans="1:1" x14ac:dyDescent="0.25">
      <c r="A237" s="1" t="s">
        <v>333</v>
      </c>
    </row>
    <row r="238" spans="1:1" x14ac:dyDescent="0.25">
      <c r="A238" s="1" t="s">
        <v>2853</v>
      </c>
    </row>
    <row r="239" spans="1:1" x14ac:dyDescent="0.25">
      <c r="A239" s="1" t="s">
        <v>403</v>
      </c>
    </row>
    <row r="240" spans="1:1" x14ac:dyDescent="0.25">
      <c r="A240" s="1" t="s">
        <v>3753</v>
      </c>
    </row>
    <row r="241" spans="1:1" x14ac:dyDescent="0.25">
      <c r="A241" s="1" t="s">
        <v>1314</v>
      </c>
    </row>
    <row r="242" spans="1:1" x14ac:dyDescent="0.25">
      <c r="A242" s="1" t="s">
        <v>1315</v>
      </c>
    </row>
    <row r="243" spans="1:1" x14ac:dyDescent="0.25">
      <c r="A243" s="1" t="s">
        <v>2854</v>
      </c>
    </row>
    <row r="244" spans="1:1" x14ac:dyDescent="0.25">
      <c r="A244" s="1" t="s">
        <v>1316</v>
      </c>
    </row>
    <row r="245" spans="1:1" x14ac:dyDescent="0.25">
      <c r="A245" s="1" t="s">
        <v>1317</v>
      </c>
    </row>
    <row r="246" spans="1:1" x14ac:dyDescent="0.25">
      <c r="A246" s="1" t="s">
        <v>698</v>
      </c>
    </row>
    <row r="247" spans="1:1" x14ac:dyDescent="0.25">
      <c r="A247" s="1" t="s">
        <v>2359</v>
      </c>
    </row>
    <row r="248" spans="1:1" x14ac:dyDescent="0.25">
      <c r="A248" s="1" t="s">
        <v>2855</v>
      </c>
    </row>
    <row r="249" spans="1:1" x14ac:dyDescent="0.25">
      <c r="A249" s="1" t="s">
        <v>2856</v>
      </c>
    </row>
    <row r="250" spans="1:1" x14ac:dyDescent="0.25">
      <c r="A250" s="1" t="s">
        <v>2857</v>
      </c>
    </row>
    <row r="251" spans="1:1" x14ac:dyDescent="0.25">
      <c r="A251" s="1" t="s">
        <v>4019</v>
      </c>
    </row>
    <row r="252" spans="1:1" x14ac:dyDescent="0.25">
      <c r="A252" s="1" t="s">
        <v>2858</v>
      </c>
    </row>
    <row r="253" spans="1:1" x14ac:dyDescent="0.25">
      <c r="A253" s="1" t="s">
        <v>56</v>
      </c>
    </row>
    <row r="254" spans="1:1" x14ac:dyDescent="0.25">
      <c r="A254" s="1" t="s">
        <v>1318</v>
      </c>
    </row>
    <row r="255" spans="1:1" x14ac:dyDescent="0.25">
      <c r="A255" s="1" t="s">
        <v>2859</v>
      </c>
    </row>
    <row r="256" spans="1:1" x14ac:dyDescent="0.25">
      <c r="A256" s="1" t="s">
        <v>1319</v>
      </c>
    </row>
    <row r="257" spans="1:1" x14ac:dyDescent="0.25">
      <c r="A257" s="1" t="s">
        <v>2360</v>
      </c>
    </row>
    <row r="258" spans="1:1" x14ac:dyDescent="0.25">
      <c r="A258" s="1" t="s">
        <v>878</v>
      </c>
    </row>
    <row r="259" spans="1:1" x14ac:dyDescent="0.25">
      <c r="A259" s="1" t="s">
        <v>696</v>
      </c>
    </row>
    <row r="260" spans="1:1" x14ac:dyDescent="0.25">
      <c r="A260" s="1" t="s">
        <v>1320</v>
      </c>
    </row>
    <row r="261" spans="1:1" x14ac:dyDescent="0.25">
      <c r="A261" s="1" t="s">
        <v>1321</v>
      </c>
    </row>
    <row r="262" spans="1:1" x14ac:dyDescent="0.25">
      <c r="A262" s="1" t="s">
        <v>1322</v>
      </c>
    </row>
    <row r="263" spans="1:1" x14ac:dyDescent="0.25">
      <c r="A263" s="1" t="s">
        <v>1323</v>
      </c>
    </row>
    <row r="264" spans="1:1" x14ac:dyDescent="0.25">
      <c r="A264" s="1" t="s">
        <v>2860</v>
      </c>
    </row>
    <row r="265" spans="1:1" x14ac:dyDescent="0.25">
      <c r="A265" s="1" t="s">
        <v>3754</v>
      </c>
    </row>
    <row r="266" spans="1:1" x14ac:dyDescent="0.25">
      <c r="A266" s="1" t="s">
        <v>1324</v>
      </c>
    </row>
    <row r="267" spans="1:1" x14ac:dyDescent="0.25">
      <c r="A267" s="1" t="s">
        <v>321</v>
      </c>
    </row>
    <row r="268" spans="1:1" x14ac:dyDescent="0.25">
      <c r="A268" s="1" t="s">
        <v>1325</v>
      </c>
    </row>
    <row r="269" spans="1:1" x14ac:dyDescent="0.25">
      <c r="A269" s="1" t="s">
        <v>4020</v>
      </c>
    </row>
    <row r="270" spans="1:1" x14ac:dyDescent="0.25">
      <c r="A270" s="1" t="s">
        <v>2861</v>
      </c>
    </row>
    <row r="271" spans="1:1" x14ac:dyDescent="0.25">
      <c r="A271" s="1" t="s">
        <v>2862</v>
      </c>
    </row>
    <row r="272" spans="1:1" x14ac:dyDescent="0.25">
      <c r="A272" s="1" t="s">
        <v>2863</v>
      </c>
    </row>
    <row r="273" spans="1:1" x14ac:dyDescent="0.25">
      <c r="A273" s="1" t="s">
        <v>402</v>
      </c>
    </row>
    <row r="274" spans="1:1" x14ac:dyDescent="0.25">
      <c r="A274" s="1" t="s">
        <v>2864</v>
      </c>
    </row>
    <row r="275" spans="1:1" x14ac:dyDescent="0.25">
      <c r="A275" s="1" t="s">
        <v>2865</v>
      </c>
    </row>
    <row r="276" spans="1:1" x14ac:dyDescent="0.25">
      <c r="A276" s="1" t="s">
        <v>2866</v>
      </c>
    </row>
    <row r="277" spans="1:1" x14ac:dyDescent="0.25">
      <c r="A277" s="1" t="s">
        <v>1326</v>
      </c>
    </row>
    <row r="278" spans="1:1" x14ac:dyDescent="0.25">
      <c r="A278" s="1" t="s">
        <v>1327</v>
      </c>
    </row>
    <row r="279" spans="1:1" x14ac:dyDescent="0.25">
      <c r="A279" s="1" t="s">
        <v>845</v>
      </c>
    </row>
    <row r="280" spans="1:1" x14ac:dyDescent="0.25">
      <c r="A280" s="1" t="s">
        <v>3755</v>
      </c>
    </row>
    <row r="281" spans="1:1" x14ac:dyDescent="0.25">
      <c r="A281" s="1" t="s">
        <v>1013</v>
      </c>
    </row>
    <row r="282" spans="1:1" x14ac:dyDescent="0.25">
      <c r="A282" s="1" t="s">
        <v>1328</v>
      </c>
    </row>
    <row r="283" spans="1:1" x14ac:dyDescent="0.25">
      <c r="A283" s="1" t="s">
        <v>1329</v>
      </c>
    </row>
    <row r="284" spans="1:1" x14ac:dyDescent="0.25">
      <c r="A284" s="1" t="s">
        <v>685</v>
      </c>
    </row>
    <row r="285" spans="1:1" x14ac:dyDescent="0.25">
      <c r="A285" s="1" t="s">
        <v>963</v>
      </c>
    </row>
    <row r="286" spans="1:1" x14ac:dyDescent="0.25">
      <c r="A286" s="1" t="s">
        <v>4387</v>
      </c>
    </row>
    <row r="287" spans="1:1" x14ac:dyDescent="0.25">
      <c r="A287" s="1" t="s">
        <v>1330</v>
      </c>
    </row>
    <row r="288" spans="1:1" x14ac:dyDescent="0.25">
      <c r="A288" s="1" t="s">
        <v>150</v>
      </c>
    </row>
    <row r="289" spans="1:1" x14ac:dyDescent="0.25">
      <c r="A289" s="1" t="s">
        <v>4021</v>
      </c>
    </row>
    <row r="290" spans="1:1" x14ac:dyDescent="0.25">
      <c r="A290" s="1" t="s">
        <v>127</v>
      </c>
    </row>
    <row r="291" spans="1:1" x14ac:dyDescent="0.25">
      <c r="A291" s="1" t="s">
        <v>1331</v>
      </c>
    </row>
    <row r="292" spans="1:1" x14ac:dyDescent="0.25">
      <c r="A292" s="1" t="s">
        <v>1332</v>
      </c>
    </row>
    <row r="293" spans="1:1" x14ac:dyDescent="0.25">
      <c r="A293" s="1" t="s">
        <v>3756</v>
      </c>
    </row>
    <row r="294" spans="1:1" x14ac:dyDescent="0.25">
      <c r="A294" s="1" t="s">
        <v>2867</v>
      </c>
    </row>
    <row r="295" spans="1:1" x14ac:dyDescent="0.25">
      <c r="A295" s="1" t="s">
        <v>1333</v>
      </c>
    </row>
    <row r="296" spans="1:1" x14ac:dyDescent="0.25">
      <c r="A296" s="1" t="s">
        <v>2868</v>
      </c>
    </row>
    <row r="297" spans="1:1" x14ac:dyDescent="0.25">
      <c r="A297" s="1" t="s">
        <v>1334</v>
      </c>
    </row>
    <row r="298" spans="1:1" x14ac:dyDescent="0.25">
      <c r="A298" s="1" t="s">
        <v>145</v>
      </c>
    </row>
    <row r="299" spans="1:1" x14ac:dyDescent="0.25">
      <c r="A299" s="1" t="s">
        <v>469</v>
      </c>
    </row>
    <row r="300" spans="1:1" x14ac:dyDescent="0.25">
      <c r="A300" s="1" t="s">
        <v>1335</v>
      </c>
    </row>
    <row r="301" spans="1:1" x14ac:dyDescent="0.25">
      <c r="A301" s="1" t="s">
        <v>57</v>
      </c>
    </row>
    <row r="302" spans="1:1" x14ac:dyDescent="0.25">
      <c r="A302" s="1" t="s">
        <v>123</v>
      </c>
    </row>
    <row r="303" spans="1:1" x14ac:dyDescent="0.25">
      <c r="A303" s="1" t="s">
        <v>244</v>
      </c>
    </row>
    <row r="304" spans="1:1" x14ac:dyDescent="0.25">
      <c r="A304" s="1" t="s">
        <v>2869</v>
      </c>
    </row>
    <row r="305" spans="1:1" x14ac:dyDescent="0.25">
      <c r="A305" s="1" t="s">
        <v>2870</v>
      </c>
    </row>
    <row r="306" spans="1:1" x14ac:dyDescent="0.25">
      <c r="A306" s="1" t="s">
        <v>238</v>
      </c>
    </row>
    <row r="307" spans="1:1" x14ac:dyDescent="0.25">
      <c r="A307" s="1" t="s">
        <v>1336</v>
      </c>
    </row>
    <row r="308" spans="1:1" x14ac:dyDescent="0.25">
      <c r="A308" s="1" t="s">
        <v>303</v>
      </c>
    </row>
    <row r="309" spans="1:1" x14ac:dyDescent="0.25">
      <c r="A309" s="1" t="s">
        <v>419</v>
      </c>
    </row>
    <row r="310" spans="1:1" x14ac:dyDescent="0.25">
      <c r="A310" s="1" t="s">
        <v>3757</v>
      </c>
    </row>
    <row r="311" spans="1:1" x14ac:dyDescent="0.25">
      <c r="A311" s="1" t="s">
        <v>1337</v>
      </c>
    </row>
    <row r="312" spans="1:1" x14ac:dyDescent="0.25">
      <c r="A312" s="1" t="s">
        <v>1338</v>
      </c>
    </row>
    <row r="313" spans="1:1" x14ac:dyDescent="0.25">
      <c r="A313" s="1" t="s">
        <v>1339</v>
      </c>
    </row>
    <row r="314" spans="1:1" x14ac:dyDescent="0.25">
      <c r="A314" s="1" t="s">
        <v>1340</v>
      </c>
    </row>
    <row r="315" spans="1:1" x14ac:dyDescent="0.25">
      <c r="A315" s="1" t="s">
        <v>665</v>
      </c>
    </row>
    <row r="316" spans="1:1" x14ac:dyDescent="0.25">
      <c r="A316" s="1" t="s">
        <v>579</v>
      </c>
    </row>
    <row r="317" spans="1:1" x14ac:dyDescent="0.25">
      <c r="A317" s="1" t="s">
        <v>1341</v>
      </c>
    </row>
    <row r="318" spans="1:1" x14ac:dyDescent="0.25">
      <c r="A318" s="1" t="s">
        <v>788</v>
      </c>
    </row>
    <row r="319" spans="1:1" x14ac:dyDescent="0.25">
      <c r="A319" s="1" t="s">
        <v>4022</v>
      </c>
    </row>
    <row r="320" spans="1:1" x14ac:dyDescent="0.25">
      <c r="A320" s="1" t="s">
        <v>1342</v>
      </c>
    </row>
    <row r="321" spans="1:1" x14ac:dyDescent="0.25">
      <c r="A321" s="1" t="s">
        <v>1343</v>
      </c>
    </row>
    <row r="322" spans="1:1" x14ac:dyDescent="0.25">
      <c r="A322" s="1" t="s">
        <v>2361</v>
      </c>
    </row>
    <row r="323" spans="1:1" x14ac:dyDescent="0.25">
      <c r="A323" s="1" t="s">
        <v>454</v>
      </c>
    </row>
    <row r="324" spans="1:1" x14ac:dyDescent="0.25">
      <c r="A324" s="1" t="s">
        <v>2871</v>
      </c>
    </row>
    <row r="325" spans="1:1" x14ac:dyDescent="0.25">
      <c r="A325" s="1" t="s">
        <v>2872</v>
      </c>
    </row>
    <row r="326" spans="1:1" x14ac:dyDescent="0.25">
      <c r="A326" s="1" t="s">
        <v>1085</v>
      </c>
    </row>
    <row r="327" spans="1:1" x14ac:dyDescent="0.25">
      <c r="A327" s="1" t="s">
        <v>2362</v>
      </c>
    </row>
    <row r="328" spans="1:1" x14ac:dyDescent="0.25">
      <c r="A328" s="1" t="s">
        <v>587</v>
      </c>
    </row>
    <row r="329" spans="1:1" x14ac:dyDescent="0.25">
      <c r="A329" s="1" t="s">
        <v>853</v>
      </c>
    </row>
    <row r="330" spans="1:1" x14ac:dyDescent="0.25">
      <c r="A330" s="1" t="s">
        <v>294</v>
      </c>
    </row>
    <row r="331" spans="1:1" x14ac:dyDescent="0.25">
      <c r="A331" s="1" t="s">
        <v>2873</v>
      </c>
    </row>
    <row r="332" spans="1:1" x14ac:dyDescent="0.25">
      <c r="A332" s="1" t="s">
        <v>1344</v>
      </c>
    </row>
    <row r="333" spans="1:1" x14ac:dyDescent="0.25">
      <c r="A333" s="1" t="s">
        <v>2874</v>
      </c>
    </row>
    <row r="334" spans="1:1" x14ac:dyDescent="0.25">
      <c r="A334" s="1" t="s">
        <v>213</v>
      </c>
    </row>
    <row r="335" spans="1:1" x14ac:dyDescent="0.25">
      <c r="A335" s="1" t="s">
        <v>2875</v>
      </c>
    </row>
    <row r="336" spans="1:1" x14ac:dyDescent="0.25">
      <c r="A336" s="1" t="s">
        <v>2876</v>
      </c>
    </row>
    <row r="337" spans="1:1" x14ac:dyDescent="0.25">
      <c r="A337" s="1" t="s">
        <v>2877</v>
      </c>
    </row>
    <row r="338" spans="1:1" x14ac:dyDescent="0.25">
      <c r="A338" s="1" t="s">
        <v>2363</v>
      </c>
    </row>
    <row r="339" spans="1:1" x14ac:dyDescent="0.25">
      <c r="A339" s="1" t="s">
        <v>3758</v>
      </c>
    </row>
    <row r="340" spans="1:1" x14ac:dyDescent="0.25">
      <c r="A340" s="1" t="s">
        <v>1345</v>
      </c>
    </row>
    <row r="341" spans="1:1" x14ac:dyDescent="0.25">
      <c r="A341" s="1" t="s">
        <v>50</v>
      </c>
    </row>
    <row r="342" spans="1:1" x14ac:dyDescent="0.25">
      <c r="A342" s="1" t="s">
        <v>305</v>
      </c>
    </row>
    <row r="343" spans="1:1" x14ac:dyDescent="0.25">
      <c r="A343" s="1" t="s">
        <v>2878</v>
      </c>
    </row>
    <row r="344" spans="1:1" x14ac:dyDescent="0.25">
      <c r="A344" s="1" t="s">
        <v>4388</v>
      </c>
    </row>
    <row r="345" spans="1:1" x14ac:dyDescent="0.25">
      <c r="A345" s="1" t="s">
        <v>430</v>
      </c>
    </row>
    <row r="346" spans="1:1" x14ac:dyDescent="0.25">
      <c r="A346" s="1" t="s">
        <v>1346</v>
      </c>
    </row>
    <row r="347" spans="1:1" x14ac:dyDescent="0.25">
      <c r="A347" s="1" t="s">
        <v>1347</v>
      </c>
    </row>
    <row r="348" spans="1:1" x14ac:dyDescent="0.25">
      <c r="A348" s="1" t="s">
        <v>3759</v>
      </c>
    </row>
    <row r="349" spans="1:1" x14ac:dyDescent="0.25">
      <c r="A349" s="1" t="s">
        <v>1348</v>
      </c>
    </row>
    <row r="350" spans="1:1" x14ac:dyDescent="0.25">
      <c r="A350" s="1" t="s">
        <v>1349</v>
      </c>
    </row>
    <row r="351" spans="1:1" x14ac:dyDescent="0.25">
      <c r="A351" s="1" t="s">
        <v>2879</v>
      </c>
    </row>
    <row r="352" spans="1:1" x14ac:dyDescent="0.25">
      <c r="A352" s="1" t="s">
        <v>2880</v>
      </c>
    </row>
    <row r="353" spans="1:1" x14ac:dyDescent="0.25">
      <c r="A353" s="1" t="s">
        <v>4389</v>
      </c>
    </row>
    <row r="354" spans="1:1" x14ac:dyDescent="0.25">
      <c r="A354" s="1" t="s">
        <v>2881</v>
      </c>
    </row>
    <row r="355" spans="1:1" x14ac:dyDescent="0.25">
      <c r="A355" s="1" t="s">
        <v>2882</v>
      </c>
    </row>
    <row r="356" spans="1:1" x14ac:dyDescent="0.25">
      <c r="A356" s="1" t="s">
        <v>4023</v>
      </c>
    </row>
    <row r="357" spans="1:1" x14ac:dyDescent="0.25">
      <c r="A357" s="1" t="s">
        <v>1350</v>
      </c>
    </row>
    <row r="358" spans="1:1" x14ac:dyDescent="0.25">
      <c r="A358" s="1" t="s">
        <v>4286</v>
      </c>
    </row>
    <row r="359" spans="1:1" x14ac:dyDescent="0.25">
      <c r="A359" s="1" t="s">
        <v>2883</v>
      </c>
    </row>
    <row r="360" spans="1:1" x14ac:dyDescent="0.25">
      <c r="A360" s="1" t="s">
        <v>4024</v>
      </c>
    </row>
    <row r="361" spans="1:1" x14ac:dyDescent="0.25">
      <c r="A361" s="1" t="s">
        <v>1351</v>
      </c>
    </row>
    <row r="362" spans="1:1" x14ac:dyDescent="0.25">
      <c r="A362" s="1" t="s">
        <v>2884</v>
      </c>
    </row>
    <row r="363" spans="1:1" x14ac:dyDescent="0.25">
      <c r="A363" s="1" t="s">
        <v>2885</v>
      </c>
    </row>
    <row r="364" spans="1:1" x14ac:dyDescent="0.25">
      <c r="A364" s="1" t="s">
        <v>3931</v>
      </c>
    </row>
    <row r="365" spans="1:1" x14ac:dyDescent="0.25">
      <c r="A365" s="1" t="s">
        <v>1352</v>
      </c>
    </row>
    <row r="366" spans="1:1" x14ac:dyDescent="0.25">
      <c r="A366" s="1" t="s">
        <v>189</v>
      </c>
    </row>
    <row r="367" spans="1:1" x14ac:dyDescent="0.25">
      <c r="A367" s="1" t="s">
        <v>4025</v>
      </c>
    </row>
    <row r="368" spans="1:1" x14ac:dyDescent="0.25">
      <c r="A368" s="1" t="s">
        <v>2886</v>
      </c>
    </row>
    <row r="369" spans="1:1" x14ac:dyDescent="0.25">
      <c r="A369" s="1" t="s">
        <v>2887</v>
      </c>
    </row>
    <row r="370" spans="1:1" x14ac:dyDescent="0.25">
      <c r="A370" s="1" t="s">
        <v>4026</v>
      </c>
    </row>
    <row r="371" spans="1:1" x14ac:dyDescent="0.25">
      <c r="A371" s="1" t="s">
        <v>3760</v>
      </c>
    </row>
    <row r="372" spans="1:1" x14ac:dyDescent="0.25">
      <c r="A372" s="1" t="s">
        <v>2364</v>
      </c>
    </row>
    <row r="373" spans="1:1" x14ac:dyDescent="0.25">
      <c r="A373" s="1" t="s">
        <v>4390</v>
      </c>
    </row>
    <row r="374" spans="1:1" x14ac:dyDescent="0.25">
      <c r="A374" s="1" t="s">
        <v>2888</v>
      </c>
    </row>
    <row r="375" spans="1:1" x14ac:dyDescent="0.25">
      <c r="A375" s="1" t="s">
        <v>1353</v>
      </c>
    </row>
    <row r="376" spans="1:1" x14ac:dyDescent="0.25">
      <c r="A376" s="1" t="s">
        <v>1354</v>
      </c>
    </row>
    <row r="377" spans="1:1" x14ac:dyDescent="0.25">
      <c r="A377" s="1" t="s">
        <v>2365</v>
      </c>
    </row>
    <row r="378" spans="1:1" x14ac:dyDescent="0.25">
      <c r="A378" s="1" t="s">
        <v>1355</v>
      </c>
    </row>
    <row r="379" spans="1:1" x14ac:dyDescent="0.25">
      <c r="A379" s="1" t="s">
        <v>1356</v>
      </c>
    </row>
    <row r="380" spans="1:1" x14ac:dyDescent="0.25">
      <c r="A380" s="1" t="s">
        <v>4027</v>
      </c>
    </row>
    <row r="381" spans="1:1" x14ac:dyDescent="0.25">
      <c r="A381" s="1" t="s">
        <v>2889</v>
      </c>
    </row>
    <row r="382" spans="1:1" x14ac:dyDescent="0.25">
      <c r="A382" s="1" t="s">
        <v>4287</v>
      </c>
    </row>
    <row r="383" spans="1:1" x14ac:dyDescent="0.25">
      <c r="A383" s="1" t="s">
        <v>1357</v>
      </c>
    </row>
    <row r="384" spans="1:1" x14ac:dyDescent="0.25">
      <c r="A384" s="1" t="s">
        <v>1358</v>
      </c>
    </row>
    <row r="385" spans="1:1" x14ac:dyDescent="0.25">
      <c r="A385" s="1" t="s">
        <v>1359</v>
      </c>
    </row>
    <row r="386" spans="1:1" x14ac:dyDescent="0.25">
      <c r="A386" s="1" t="s">
        <v>1360</v>
      </c>
    </row>
    <row r="387" spans="1:1" x14ac:dyDescent="0.25">
      <c r="A387" s="1" t="s">
        <v>2890</v>
      </c>
    </row>
    <row r="388" spans="1:1" x14ac:dyDescent="0.25">
      <c r="A388" s="1" t="s">
        <v>617</v>
      </c>
    </row>
    <row r="389" spans="1:1" x14ac:dyDescent="0.25">
      <c r="A389" s="1" t="s">
        <v>850</v>
      </c>
    </row>
    <row r="390" spans="1:1" x14ac:dyDescent="0.25">
      <c r="A390" s="1" t="s">
        <v>1361</v>
      </c>
    </row>
    <row r="391" spans="1:1" x14ac:dyDescent="0.25">
      <c r="A391" s="1" t="s">
        <v>390</v>
      </c>
    </row>
    <row r="392" spans="1:1" x14ac:dyDescent="0.25">
      <c r="A392" s="1" t="s">
        <v>251</v>
      </c>
    </row>
    <row r="393" spans="1:1" x14ac:dyDescent="0.25">
      <c r="A393" s="1" t="s">
        <v>4288</v>
      </c>
    </row>
    <row r="394" spans="1:1" x14ac:dyDescent="0.25">
      <c r="A394" s="1" t="s">
        <v>1362</v>
      </c>
    </row>
    <row r="395" spans="1:1" x14ac:dyDescent="0.25">
      <c r="A395" s="1" t="s">
        <v>847</v>
      </c>
    </row>
    <row r="396" spans="1:1" x14ac:dyDescent="0.25">
      <c r="A396" s="1" t="s">
        <v>3761</v>
      </c>
    </row>
    <row r="397" spans="1:1" x14ac:dyDescent="0.25">
      <c r="A397" s="1" t="s">
        <v>2891</v>
      </c>
    </row>
    <row r="398" spans="1:1" x14ac:dyDescent="0.25">
      <c r="A398" s="1" t="s">
        <v>2892</v>
      </c>
    </row>
    <row r="399" spans="1:1" x14ac:dyDescent="0.25">
      <c r="A399" s="1" t="s">
        <v>618</v>
      </c>
    </row>
    <row r="400" spans="1:1" x14ac:dyDescent="0.25">
      <c r="A400" s="1" t="s">
        <v>1363</v>
      </c>
    </row>
    <row r="401" spans="1:1" x14ac:dyDescent="0.25">
      <c r="A401" s="1" t="s">
        <v>1364</v>
      </c>
    </row>
    <row r="402" spans="1:1" x14ac:dyDescent="0.25">
      <c r="A402" s="1" t="s">
        <v>1365</v>
      </c>
    </row>
    <row r="403" spans="1:1" x14ac:dyDescent="0.25">
      <c r="A403" s="1" t="s">
        <v>1366</v>
      </c>
    </row>
    <row r="404" spans="1:1" x14ac:dyDescent="0.25">
      <c r="A404" s="1" t="s">
        <v>1367</v>
      </c>
    </row>
    <row r="405" spans="1:1" x14ac:dyDescent="0.25">
      <c r="A405" s="1" t="s">
        <v>2893</v>
      </c>
    </row>
    <row r="406" spans="1:1" x14ac:dyDescent="0.25">
      <c r="A406" s="1" t="s">
        <v>1368</v>
      </c>
    </row>
    <row r="407" spans="1:1" x14ac:dyDescent="0.25">
      <c r="A407" s="1" t="s">
        <v>2894</v>
      </c>
    </row>
    <row r="408" spans="1:1" x14ac:dyDescent="0.25">
      <c r="A408" s="1" t="s">
        <v>1369</v>
      </c>
    </row>
    <row r="409" spans="1:1" x14ac:dyDescent="0.25">
      <c r="A409" s="1" t="s">
        <v>2895</v>
      </c>
    </row>
    <row r="410" spans="1:1" x14ac:dyDescent="0.25">
      <c r="A410" s="1" t="s">
        <v>3762</v>
      </c>
    </row>
    <row r="411" spans="1:1" x14ac:dyDescent="0.25">
      <c r="A411" s="1" t="s">
        <v>4028</v>
      </c>
    </row>
    <row r="412" spans="1:1" x14ac:dyDescent="0.25">
      <c r="A412" s="1" t="s">
        <v>2366</v>
      </c>
    </row>
    <row r="413" spans="1:1" x14ac:dyDescent="0.25">
      <c r="A413" s="1" t="s">
        <v>2896</v>
      </c>
    </row>
    <row r="414" spans="1:1" x14ac:dyDescent="0.25">
      <c r="A414" s="1" t="s">
        <v>1370</v>
      </c>
    </row>
    <row r="415" spans="1:1" x14ac:dyDescent="0.25">
      <c r="A415" s="1" t="s">
        <v>2897</v>
      </c>
    </row>
    <row r="416" spans="1:1" x14ac:dyDescent="0.25">
      <c r="A416" s="1" t="s">
        <v>1371</v>
      </c>
    </row>
    <row r="417" spans="1:1" x14ac:dyDescent="0.25">
      <c r="A417" s="1" t="s">
        <v>3763</v>
      </c>
    </row>
    <row r="418" spans="1:1" x14ac:dyDescent="0.25">
      <c r="A418" s="1" t="s">
        <v>857</v>
      </c>
    </row>
    <row r="419" spans="1:1" x14ac:dyDescent="0.25">
      <c r="A419" s="1" t="s">
        <v>1372</v>
      </c>
    </row>
    <row r="420" spans="1:1" x14ac:dyDescent="0.25">
      <c r="A420" s="1" t="s">
        <v>950</v>
      </c>
    </row>
    <row r="421" spans="1:1" x14ac:dyDescent="0.25">
      <c r="A421" s="1" t="s">
        <v>2898</v>
      </c>
    </row>
    <row r="422" spans="1:1" x14ac:dyDescent="0.25">
      <c r="A422" s="1">
        <v>404</v>
      </c>
    </row>
    <row r="423" spans="1:1" x14ac:dyDescent="0.25">
      <c r="A423" s="1" t="s">
        <v>2899</v>
      </c>
    </row>
    <row r="424" spans="1:1" x14ac:dyDescent="0.25">
      <c r="A424" s="1" t="s">
        <v>2900</v>
      </c>
    </row>
    <row r="425" spans="1:1" x14ac:dyDescent="0.25">
      <c r="A425" s="1" t="s">
        <v>3764</v>
      </c>
    </row>
    <row r="426" spans="1:1" x14ac:dyDescent="0.25">
      <c r="A426" s="1" t="s">
        <v>1373</v>
      </c>
    </row>
    <row r="427" spans="1:1" x14ac:dyDescent="0.25">
      <c r="A427" s="1" t="s">
        <v>1374</v>
      </c>
    </row>
    <row r="428" spans="1:1" x14ac:dyDescent="0.25">
      <c r="A428" s="1" t="s">
        <v>1080</v>
      </c>
    </row>
    <row r="429" spans="1:1" x14ac:dyDescent="0.25">
      <c r="A429" s="1" t="s">
        <v>2367</v>
      </c>
    </row>
    <row r="430" spans="1:1" x14ac:dyDescent="0.25">
      <c r="A430" s="1" t="s">
        <v>556</v>
      </c>
    </row>
    <row r="431" spans="1:1" x14ac:dyDescent="0.25">
      <c r="A431" s="1" t="s">
        <v>2901</v>
      </c>
    </row>
    <row r="432" spans="1:1" x14ac:dyDescent="0.25">
      <c r="A432" s="1" t="s">
        <v>1375</v>
      </c>
    </row>
    <row r="433" spans="1:1" x14ac:dyDescent="0.25">
      <c r="A433" s="1" t="s">
        <v>3765</v>
      </c>
    </row>
    <row r="434" spans="1:1" x14ac:dyDescent="0.25">
      <c r="A434" s="1" t="s">
        <v>1376</v>
      </c>
    </row>
    <row r="435" spans="1:1" x14ac:dyDescent="0.25">
      <c r="A435" s="1" t="s">
        <v>451</v>
      </c>
    </row>
    <row r="436" spans="1:1" x14ac:dyDescent="0.25">
      <c r="A436" s="1" t="s">
        <v>3766</v>
      </c>
    </row>
    <row r="437" spans="1:1" x14ac:dyDescent="0.25">
      <c r="A437" s="1" t="s">
        <v>813</v>
      </c>
    </row>
    <row r="438" spans="1:1" x14ac:dyDescent="0.25">
      <c r="A438" s="1" t="s">
        <v>335</v>
      </c>
    </row>
    <row r="439" spans="1:1" x14ac:dyDescent="0.25">
      <c r="A439" s="1" t="s">
        <v>1377</v>
      </c>
    </row>
    <row r="440" spans="1:1" x14ac:dyDescent="0.25">
      <c r="A440" s="1" t="s">
        <v>1378</v>
      </c>
    </row>
    <row r="441" spans="1:1" x14ac:dyDescent="0.25">
      <c r="A441" s="1" t="s">
        <v>139</v>
      </c>
    </row>
    <row r="442" spans="1:1" x14ac:dyDescent="0.25">
      <c r="A442" s="1" t="s">
        <v>1379</v>
      </c>
    </row>
    <row r="443" spans="1:1" x14ac:dyDescent="0.25">
      <c r="A443" s="1" t="s">
        <v>4289</v>
      </c>
    </row>
    <row r="444" spans="1:1" x14ac:dyDescent="0.25">
      <c r="A444" s="1" t="s">
        <v>2368</v>
      </c>
    </row>
    <row r="445" spans="1:1" x14ac:dyDescent="0.25">
      <c r="A445" s="1" t="s">
        <v>2369</v>
      </c>
    </row>
    <row r="446" spans="1:1" x14ac:dyDescent="0.25">
      <c r="A446" s="1" t="s">
        <v>1380</v>
      </c>
    </row>
    <row r="447" spans="1:1" x14ac:dyDescent="0.25">
      <c r="A447" s="1" t="s">
        <v>2902</v>
      </c>
    </row>
    <row r="448" spans="1:1" x14ac:dyDescent="0.25">
      <c r="A448" s="1" t="s">
        <v>2903</v>
      </c>
    </row>
    <row r="449" spans="1:1" x14ac:dyDescent="0.25">
      <c r="A449" s="1" t="s">
        <v>2370</v>
      </c>
    </row>
    <row r="450" spans="1:1" x14ac:dyDescent="0.25">
      <c r="A450" s="1" t="s">
        <v>41</v>
      </c>
    </row>
    <row r="451" spans="1:1" x14ac:dyDescent="0.25">
      <c r="A451" s="1" t="s">
        <v>1381</v>
      </c>
    </row>
    <row r="452" spans="1:1" x14ac:dyDescent="0.25">
      <c r="A452" s="1" t="s">
        <v>1382</v>
      </c>
    </row>
    <row r="453" spans="1:1" x14ac:dyDescent="0.25">
      <c r="A453" s="1" t="s">
        <v>2904</v>
      </c>
    </row>
    <row r="454" spans="1:1" x14ac:dyDescent="0.25">
      <c r="A454" s="1" t="s">
        <v>3767</v>
      </c>
    </row>
    <row r="455" spans="1:1" x14ac:dyDescent="0.25">
      <c r="A455" s="1" t="s">
        <v>2905</v>
      </c>
    </row>
    <row r="456" spans="1:1" x14ac:dyDescent="0.25">
      <c r="A456" s="1" t="s">
        <v>3768</v>
      </c>
    </row>
    <row r="457" spans="1:1" x14ac:dyDescent="0.25">
      <c r="A457" s="1" t="s">
        <v>1383</v>
      </c>
    </row>
    <row r="458" spans="1:1" x14ac:dyDescent="0.25">
      <c r="A458" s="1" t="s">
        <v>163</v>
      </c>
    </row>
    <row r="459" spans="1:1" x14ac:dyDescent="0.25">
      <c r="A459" s="1" t="s">
        <v>1384</v>
      </c>
    </row>
    <row r="460" spans="1:1" x14ac:dyDescent="0.25">
      <c r="A460" s="1" t="s">
        <v>2371</v>
      </c>
    </row>
    <row r="461" spans="1:1" x14ac:dyDescent="0.25">
      <c r="A461" s="1" t="s">
        <v>1385</v>
      </c>
    </row>
    <row r="462" spans="1:1" x14ac:dyDescent="0.25">
      <c r="A462" s="1" t="s">
        <v>3769</v>
      </c>
    </row>
    <row r="463" spans="1:1" x14ac:dyDescent="0.25">
      <c r="A463" s="1" t="s">
        <v>2906</v>
      </c>
    </row>
    <row r="464" spans="1:1" x14ac:dyDescent="0.25">
      <c r="A464" s="1" t="s">
        <v>768</v>
      </c>
    </row>
    <row r="465" spans="1:1" x14ac:dyDescent="0.25">
      <c r="A465" s="1" t="s">
        <v>4029</v>
      </c>
    </row>
    <row r="466" spans="1:1" x14ac:dyDescent="0.25">
      <c r="A466" s="1" t="s">
        <v>1386</v>
      </c>
    </row>
    <row r="467" spans="1:1" x14ac:dyDescent="0.25">
      <c r="A467" s="1" t="s">
        <v>2372</v>
      </c>
    </row>
    <row r="468" spans="1:1" x14ac:dyDescent="0.25">
      <c r="A468" s="1" t="s">
        <v>1042</v>
      </c>
    </row>
    <row r="469" spans="1:1" x14ac:dyDescent="0.25">
      <c r="A469" s="1" t="s">
        <v>897</v>
      </c>
    </row>
    <row r="470" spans="1:1" x14ac:dyDescent="0.25">
      <c r="A470" s="1" t="s">
        <v>4290</v>
      </c>
    </row>
    <row r="471" spans="1:1" x14ac:dyDescent="0.25">
      <c r="A471" s="1" t="s">
        <v>894</v>
      </c>
    </row>
    <row r="472" spans="1:1" x14ac:dyDescent="0.25">
      <c r="A472" s="1" t="s">
        <v>3770</v>
      </c>
    </row>
    <row r="473" spans="1:1" x14ac:dyDescent="0.25">
      <c r="A473" s="1" t="s">
        <v>278</v>
      </c>
    </row>
    <row r="474" spans="1:1" x14ac:dyDescent="0.25">
      <c r="A474" s="1" t="s">
        <v>4030</v>
      </c>
    </row>
    <row r="475" spans="1:1" x14ac:dyDescent="0.25">
      <c r="A475" s="1" t="s">
        <v>2907</v>
      </c>
    </row>
    <row r="476" spans="1:1" x14ac:dyDescent="0.25">
      <c r="A476" s="1" t="s">
        <v>1387</v>
      </c>
    </row>
    <row r="477" spans="1:1" x14ac:dyDescent="0.25">
      <c r="A477" s="1" t="s">
        <v>1388</v>
      </c>
    </row>
    <row r="478" spans="1:1" x14ac:dyDescent="0.25">
      <c r="A478" s="1" t="s">
        <v>472</v>
      </c>
    </row>
    <row r="479" spans="1:1" x14ac:dyDescent="0.25">
      <c r="A479" s="1" t="s">
        <v>1389</v>
      </c>
    </row>
    <row r="480" spans="1:1" x14ac:dyDescent="0.25">
      <c r="A480" s="1" t="s">
        <v>4031</v>
      </c>
    </row>
    <row r="481" spans="1:1" x14ac:dyDescent="0.25">
      <c r="A481" s="1" t="s">
        <v>1390</v>
      </c>
    </row>
    <row r="482" spans="1:1" x14ac:dyDescent="0.25">
      <c r="A482" s="1" t="s">
        <v>4291</v>
      </c>
    </row>
    <row r="483" spans="1:1" x14ac:dyDescent="0.25">
      <c r="A483" s="1" t="s">
        <v>1391</v>
      </c>
    </row>
    <row r="484" spans="1:1" x14ac:dyDescent="0.25">
      <c r="A484" s="1" t="s">
        <v>1392</v>
      </c>
    </row>
    <row r="485" spans="1:1" x14ac:dyDescent="0.25">
      <c r="A485" s="1" t="s">
        <v>4032</v>
      </c>
    </row>
    <row r="486" spans="1:1" x14ac:dyDescent="0.25">
      <c r="A486" s="1" t="s">
        <v>1393</v>
      </c>
    </row>
    <row r="487" spans="1:1" x14ac:dyDescent="0.25">
      <c r="A487" s="1" t="s">
        <v>1003</v>
      </c>
    </row>
    <row r="488" spans="1:1" x14ac:dyDescent="0.25">
      <c r="A488" s="1" t="s">
        <v>74</v>
      </c>
    </row>
    <row r="489" spans="1:1" x14ac:dyDescent="0.25">
      <c r="A489" s="1" t="s">
        <v>4391</v>
      </c>
    </row>
    <row r="490" spans="1:1" x14ac:dyDescent="0.25">
      <c r="A490" s="1" t="s">
        <v>3771</v>
      </c>
    </row>
    <row r="491" spans="1:1" x14ac:dyDescent="0.25">
      <c r="A491" s="1" t="s">
        <v>1394</v>
      </c>
    </row>
    <row r="492" spans="1:1" x14ac:dyDescent="0.25">
      <c r="A492" s="1" t="s">
        <v>1395</v>
      </c>
    </row>
    <row r="493" spans="1:1" x14ac:dyDescent="0.25">
      <c r="A493" s="1" t="s">
        <v>2373</v>
      </c>
    </row>
    <row r="494" spans="1:1" x14ac:dyDescent="0.25">
      <c r="A494" s="1" t="s">
        <v>234</v>
      </c>
    </row>
    <row r="495" spans="1:1" x14ac:dyDescent="0.25">
      <c r="A495" s="1" t="s">
        <v>3772</v>
      </c>
    </row>
    <row r="496" spans="1:1" x14ac:dyDescent="0.25">
      <c r="A496" s="1" t="s">
        <v>40</v>
      </c>
    </row>
    <row r="497" spans="1:1" x14ac:dyDescent="0.25">
      <c r="A497" s="1" t="s">
        <v>1396</v>
      </c>
    </row>
    <row r="498" spans="1:1" x14ac:dyDescent="0.25">
      <c r="A498" s="1" t="s">
        <v>1397</v>
      </c>
    </row>
    <row r="499" spans="1:1" x14ac:dyDescent="0.25">
      <c r="A499" s="1" t="s">
        <v>4033</v>
      </c>
    </row>
    <row r="500" spans="1:1" x14ac:dyDescent="0.25">
      <c r="A500" s="1" t="s">
        <v>4292</v>
      </c>
    </row>
    <row r="501" spans="1:1" x14ac:dyDescent="0.25">
      <c r="A501" s="1" t="s">
        <v>592</v>
      </c>
    </row>
  </sheetData>
  <conditionalFormatting sqref="A2:A50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/>
  </sheetViews>
  <sheetFormatPr defaultRowHeight="15" x14ac:dyDescent="0.25"/>
  <sheetData>
    <row r="1" spans="1:1" x14ac:dyDescent="0.25">
      <c r="A1" t="s">
        <v>4515</v>
      </c>
    </row>
    <row r="2" spans="1:1" x14ac:dyDescent="0.25">
      <c r="A2" s="1" t="s">
        <v>919</v>
      </c>
    </row>
    <row r="3" spans="1:1" x14ac:dyDescent="0.25">
      <c r="A3" s="1" t="s">
        <v>3773</v>
      </c>
    </row>
    <row r="4" spans="1:1" x14ac:dyDescent="0.25">
      <c r="A4" s="1" t="s">
        <v>2908</v>
      </c>
    </row>
    <row r="5" spans="1:1" x14ac:dyDescent="0.25">
      <c r="A5" s="1" t="s">
        <v>2374</v>
      </c>
    </row>
    <row r="6" spans="1:1" x14ac:dyDescent="0.25">
      <c r="A6" s="1" t="s">
        <v>4034</v>
      </c>
    </row>
    <row r="7" spans="1:1" x14ac:dyDescent="0.25">
      <c r="A7" s="1" t="s">
        <v>154</v>
      </c>
    </row>
    <row r="8" spans="1:1" x14ac:dyDescent="0.25">
      <c r="A8" s="1" t="s">
        <v>2909</v>
      </c>
    </row>
    <row r="9" spans="1:1" x14ac:dyDescent="0.25">
      <c r="A9" s="1" t="s">
        <v>1398</v>
      </c>
    </row>
    <row r="10" spans="1:1" x14ac:dyDescent="0.25">
      <c r="A10" s="1" t="s">
        <v>438</v>
      </c>
    </row>
    <row r="11" spans="1:1" x14ac:dyDescent="0.25">
      <c r="A11" s="1" t="s">
        <v>2910</v>
      </c>
    </row>
    <row r="12" spans="1:1" x14ac:dyDescent="0.25">
      <c r="A12" s="1" t="s">
        <v>2911</v>
      </c>
    </row>
    <row r="13" spans="1:1" x14ac:dyDescent="0.25">
      <c r="A13" s="1" t="s">
        <v>2375</v>
      </c>
    </row>
    <row r="14" spans="1:1" x14ac:dyDescent="0.25">
      <c r="A14" s="1" t="s">
        <v>1399</v>
      </c>
    </row>
    <row r="15" spans="1:1" x14ac:dyDescent="0.25">
      <c r="A15" s="1" t="s">
        <v>504</v>
      </c>
    </row>
    <row r="16" spans="1:1" x14ac:dyDescent="0.25">
      <c r="A16" s="1" t="s">
        <v>2912</v>
      </c>
    </row>
    <row r="17" spans="1:1" x14ac:dyDescent="0.25">
      <c r="A17" s="1" t="s">
        <v>885</v>
      </c>
    </row>
    <row r="18" spans="1:1" x14ac:dyDescent="0.25">
      <c r="A18" s="1" t="s">
        <v>2913</v>
      </c>
    </row>
    <row r="19" spans="1:1" x14ac:dyDescent="0.25">
      <c r="A19" s="1" t="s">
        <v>1400</v>
      </c>
    </row>
    <row r="20" spans="1:1" x14ac:dyDescent="0.25">
      <c r="A20" s="1" t="s">
        <v>101</v>
      </c>
    </row>
    <row r="21" spans="1:1" x14ac:dyDescent="0.25">
      <c r="A21" s="1" t="s">
        <v>4392</v>
      </c>
    </row>
    <row r="22" spans="1:1" x14ac:dyDescent="0.25">
      <c r="A22" s="1" t="s">
        <v>225</v>
      </c>
    </row>
    <row r="23" spans="1:1" x14ac:dyDescent="0.25">
      <c r="A23" s="1" t="s">
        <v>463</v>
      </c>
    </row>
    <row r="24" spans="1:1" x14ac:dyDescent="0.25">
      <c r="A24" s="1" t="s">
        <v>1401</v>
      </c>
    </row>
    <row r="25" spans="1:1" x14ac:dyDescent="0.25">
      <c r="A25" s="1" t="s">
        <v>4035</v>
      </c>
    </row>
    <row r="26" spans="1:1" x14ac:dyDescent="0.25">
      <c r="A26" s="1" t="s">
        <v>4036</v>
      </c>
    </row>
    <row r="27" spans="1:1" x14ac:dyDescent="0.25">
      <c r="A27" s="1" t="s">
        <v>362</v>
      </c>
    </row>
    <row r="28" spans="1:1" x14ac:dyDescent="0.25">
      <c r="A28" s="1" t="s">
        <v>4393</v>
      </c>
    </row>
    <row r="29" spans="1:1" x14ac:dyDescent="0.25">
      <c r="A29" s="1" t="s">
        <v>310</v>
      </c>
    </row>
    <row r="30" spans="1:1" x14ac:dyDescent="0.25">
      <c r="A30" s="1" t="s">
        <v>1402</v>
      </c>
    </row>
    <row r="31" spans="1:1" x14ac:dyDescent="0.25">
      <c r="A31" s="1" t="s">
        <v>2376</v>
      </c>
    </row>
    <row r="32" spans="1:1" x14ac:dyDescent="0.25">
      <c r="A32" s="1" t="s">
        <v>1403</v>
      </c>
    </row>
    <row r="33" spans="1:1" x14ac:dyDescent="0.25">
      <c r="A33" s="1" t="s">
        <v>4394</v>
      </c>
    </row>
    <row r="34" spans="1:1" x14ac:dyDescent="0.25">
      <c r="A34" s="1" t="s">
        <v>2377</v>
      </c>
    </row>
    <row r="35" spans="1:1" x14ac:dyDescent="0.25">
      <c r="A35" s="1" t="s">
        <v>1404</v>
      </c>
    </row>
    <row r="36" spans="1:1" x14ac:dyDescent="0.25">
      <c r="A36" s="1" t="s">
        <v>3774</v>
      </c>
    </row>
    <row r="37" spans="1:1" x14ac:dyDescent="0.25">
      <c r="A37" s="1" t="s">
        <v>995</v>
      </c>
    </row>
    <row r="38" spans="1:1" x14ac:dyDescent="0.25">
      <c r="A38" s="1" t="s">
        <v>2914</v>
      </c>
    </row>
    <row r="39" spans="1:1" x14ac:dyDescent="0.25">
      <c r="A39" s="1" t="s">
        <v>505</v>
      </c>
    </row>
    <row r="40" spans="1:1" x14ac:dyDescent="0.25">
      <c r="A40" s="1" t="s">
        <v>1405</v>
      </c>
    </row>
    <row r="41" spans="1:1" x14ac:dyDescent="0.25">
      <c r="A41" s="1" t="s">
        <v>1406</v>
      </c>
    </row>
    <row r="42" spans="1:1" x14ac:dyDescent="0.25">
      <c r="A42" s="1" t="s">
        <v>1407</v>
      </c>
    </row>
    <row r="43" spans="1:1" x14ac:dyDescent="0.25">
      <c r="A43" s="1" t="s">
        <v>185</v>
      </c>
    </row>
    <row r="44" spans="1:1" x14ac:dyDescent="0.25">
      <c r="A44" s="1" t="s">
        <v>3775</v>
      </c>
    </row>
    <row r="45" spans="1:1" x14ac:dyDescent="0.25">
      <c r="A45" s="1" t="s">
        <v>1408</v>
      </c>
    </row>
    <row r="46" spans="1:1" x14ac:dyDescent="0.25">
      <c r="A46" s="1" t="s">
        <v>2915</v>
      </c>
    </row>
    <row r="47" spans="1:1" x14ac:dyDescent="0.25">
      <c r="A47" s="1" t="s">
        <v>838</v>
      </c>
    </row>
    <row r="48" spans="1:1" x14ac:dyDescent="0.25">
      <c r="A48" s="1" t="s">
        <v>4293</v>
      </c>
    </row>
    <row r="49" spans="1:1" x14ac:dyDescent="0.25">
      <c r="A49" s="1" t="s">
        <v>2916</v>
      </c>
    </row>
    <row r="50" spans="1:1" x14ac:dyDescent="0.25">
      <c r="A50" s="1" t="s">
        <v>33</v>
      </c>
    </row>
    <row r="51" spans="1:1" x14ac:dyDescent="0.25">
      <c r="A51" s="1" t="s">
        <v>565</v>
      </c>
    </row>
    <row r="52" spans="1:1" x14ac:dyDescent="0.25">
      <c r="A52" s="1" t="s">
        <v>2917</v>
      </c>
    </row>
    <row r="53" spans="1:1" x14ac:dyDescent="0.25">
      <c r="A53" s="1" t="s">
        <v>2918</v>
      </c>
    </row>
    <row r="54" spans="1:1" x14ac:dyDescent="0.25">
      <c r="A54" s="1" t="s">
        <v>1409</v>
      </c>
    </row>
    <row r="55" spans="1:1" x14ac:dyDescent="0.25">
      <c r="A55" s="1" t="s">
        <v>1093</v>
      </c>
    </row>
    <row r="56" spans="1:1" x14ac:dyDescent="0.25">
      <c r="A56" s="1" t="s">
        <v>1410</v>
      </c>
    </row>
    <row r="57" spans="1:1" x14ac:dyDescent="0.25">
      <c r="A57" s="1" t="s">
        <v>2919</v>
      </c>
    </row>
    <row r="58" spans="1:1" x14ac:dyDescent="0.25">
      <c r="A58" s="1" t="s">
        <v>1411</v>
      </c>
    </row>
    <row r="59" spans="1:1" x14ac:dyDescent="0.25">
      <c r="A59" s="1" t="s">
        <v>2920</v>
      </c>
    </row>
    <row r="60" spans="1:1" x14ac:dyDescent="0.25">
      <c r="A60" s="1" t="s">
        <v>1412</v>
      </c>
    </row>
    <row r="61" spans="1:1" x14ac:dyDescent="0.25">
      <c r="A61" s="1" t="s">
        <v>1413</v>
      </c>
    </row>
    <row r="62" spans="1:1" x14ac:dyDescent="0.25">
      <c r="A62" s="1" t="s">
        <v>2378</v>
      </c>
    </row>
    <row r="63" spans="1:1" x14ac:dyDescent="0.25">
      <c r="A63" s="1" t="s">
        <v>1414</v>
      </c>
    </row>
    <row r="64" spans="1:1" x14ac:dyDescent="0.25">
      <c r="A64" s="1" t="s">
        <v>2921</v>
      </c>
    </row>
    <row r="65" spans="1:1" x14ac:dyDescent="0.25">
      <c r="A65" s="1" t="s">
        <v>2379</v>
      </c>
    </row>
    <row r="66" spans="1:1" x14ac:dyDescent="0.25">
      <c r="A66" s="1" t="s">
        <v>2922</v>
      </c>
    </row>
    <row r="67" spans="1:1" x14ac:dyDescent="0.25">
      <c r="A67" s="1" t="s">
        <v>1415</v>
      </c>
    </row>
    <row r="68" spans="1:1" x14ac:dyDescent="0.25">
      <c r="A68" s="1" t="s">
        <v>2923</v>
      </c>
    </row>
    <row r="69" spans="1:1" x14ac:dyDescent="0.25">
      <c r="A69" s="1" t="s">
        <v>311</v>
      </c>
    </row>
    <row r="70" spans="1:1" x14ac:dyDescent="0.25">
      <c r="A70" s="1" t="s">
        <v>1416</v>
      </c>
    </row>
    <row r="71" spans="1:1" x14ac:dyDescent="0.25">
      <c r="A71" s="1" t="s">
        <v>789</v>
      </c>
    </row>
    <row r="72" spans="1:1" x14ac:dyDescent="0.25">
      <c r="A72" s="1" t="s">
        <v>1417</v>
      </c>
    </row>
    <row r="73" spans="1:1" x14ac:dyDescent="0.25">
      <c r="A73" s="1" t="s">
        <v>4037</v>
      </c>
    </row>
    <row r="74" spans="1:1" x14ac:dyDescent="0.25">
      <c r="A74" s="1" t="s">
        <v>2924</v>
      </c>
    </row>
    <row r="75" spans="1:1" x14ac:dyDescent="0.25">
      <c r="A75" s="1" t="s">
        <v>4395</v>
      </c>
    </row>
    <row r="76" spans="1:1" x14ac:dyDescent="0.25">
      <c r="A76" s="1" t="s">
        <v>1418</v>
      </c>
    </row>
    <row r="77" spans="1:1" x14ac:dyDescent="0.25">
      <c r="A77" s="1" t="s">
        <v>4038</v>
      </c>
    </row>
    <row r="78" spans="1:1" x14ac:dyDescent="0.25">
      <c r="A78" s="1" t="s">
        <v>1419</v>
      </c>
    </row>
    <row r="79" spans="1:1" x14ac:dyDescent="0.25">
      <c r="A79" s="1" t="s">
        <v>1025</v>
      </c>
    </row>
    <row r="80" spans="1:1" x14ac:dyDescent="0.25">
      <c r="A80" s="1" t="s">
        <v>2925</v>
      </c>
    </row>
    <row r="81" spans="1:1" x14ac:dyDescent="0.25">
      <c r="A81" s="1" t="s">
        <v>1420</v>
      </c>
    </row>
    <row r="82" spans="1:1" x14ac:dyDescent="0.25">
      <c r="A82" s="1" t="s">
        <v>4294</v>
      </c>
    </row>
    <row r="83" spans="1:1" x14ac:dyDescent="0.25">
      <c r="A83" s="1" t="s">
        <v>413</v>
      </c>
    </row>
    <row r="84" spans="1:1" x14ac:dyDescent="0.25">
      <c r="A84" s="1" t="s">
        <v>913</v>
      </c>
    </row>
    <row r="85" spans="1:1" x14ac:dyDescent="0.25">
      <c r="A85" s="1" t="s">
        <v>4039</v>
      </c>
    </row>
    <row r="86" spans="1:1" x14ac:dyDescent="0.25">
      <c r="A86" s="1" t="s">
        <v>4040</v>
      </c>
    </row>
    <row r="87" spans="1:1" x14ac:dyDescent="0.25">
      <c r="A87" s="1" t="s">
        <v>1421</v>
      </c>
    </row>
    <row r="88" spans="1:1" x14ac:dyDescent="0.25">
      <c r="A88" s="1" t="s">
        <v>2926</v>
      </c>
    </row>
    <row r="89" spans="1:1" x14ac:dyDescent="0.25">
      <c r="A89" s="1" t="s">
        <v>2927</v>
      </c>
    </row>
    <row r="90" spans="1:1" x14ac:dyDescent="0.25">
      <c r="A90" s="1" t="s">
        <v>119</v>
      </c>
    </row>
    <row r="91" spans="1:1" x14ac:dyDescent="0.25">
      <c r="A91" s="1" t="s">
        <v>506</v>
      </c>
    </row>
    <row r="92" spans="1:1" x14ac:dyDescent="0.25">
      <c r="A92" s="1" t="s">
        <v>72</v>
      </c>
    </row>
    <row r="93" spans="1:1" x14ac:dyDescent="0.25">
      <c r="A93" s="1" t="s">
        <v>2928</v>
      </c>
    </row>
    <row r="94" spans="1:1" x14ac:dyDescent="0.25">
      <c r="A94" s="1" t="s">
        <v>4396</v>
      </c>
    </row>
    <row r="95" spans="1:1" x14ac:dyDescent="0.25">
      <c r="A95" s="1" t="s">
        <v>2929</v>
      </c>
    </row>
    <row r="96" spans="1:1" x14ac:dyDescent="0.25">
      <c r="A96" s="1" t="s">
        <v>1422</v>
      </c>
    </row>
    <row r="97" spans="1:1" x14ac:dyDescent="0.25">
      <c r="A97" s="1" t="s">
        <v>269</v>
      </c>
    </row>
    <row r="98" spans="1:1" x14ac:dyDescent="0.25">
      <c r="A98" s="1" t="s">
        <v>2930</v>
      </c>
    </row>
    <row r="99" spans="1:1" x14ac:dyDescent="0.25">
      <c r="A99" s="1" t="s">
        <v>1423</v>
      </c>
    </row>
    <row r="100" spans="1:1" x14ac:dyDescent="0.25">
      <c r="A100" s="1" t="s">
        <v>195</v>
      </c>
    </row>
    <row r="101" spans="1:1" x14ac:dyDescent="0.25">
      <c r="A101" s="1" t="s">
        <v>4041</v>
      </c>
    </row>
    <row r="102" spans="1:1" x14ac:dyDescent="0.25">
      <c r="A102" s="1" t="s">
        <v>953</v>
      </c>
    </row>
    <row r="103" spans="1:1" x14ac:dyDescent="0.25">
      <c r="A103" s="1" t="s">
        <v>2931</v>
      </c>
    </row>
    <row r="104" spans="1:1" x14ac:dyDescent="0.25">
      <c r="A104" s="1" t="s">
        <v>4042</v>
      </c>
    </row>
    <row r="105" spans="1:1" x14ac:dyDescent="0.25">
      <c r="A105" s="1" t="s">
        <v>4397</v>
      </c>
    </row>
    <row r="106" spans="1:1" x14ac:dyDescent="0.25">
      <c r="A106" s="1" t="s">
        <v>2932</v>
      </c>
    </row>
    <row r="107" spans="1:1" x14ac:dyDescent="0.25">
      <c r="A107" s="1" t="s">
        <v>1424</v>
      </c>
    </row>
    <row r="108" spans="1:1" x14ac:dyDescent="0.25">
      <c r="A108" s="1" t="s">
        <v>1425</v>
      </c>
    </row>
    <row r="109" spans="1:1" x14ac:dyDescent="0.25">
      <c r="A109" s="1" t="s">
        <v>2933</v>
      </c>
    </row>
    <row r="110" spans="1:1" x14ac:dyDescent="0.25">
      <c r="A110" s="1" t="s">
        <v>3776</v>
      </c>
    </row>
    <row r="111" spans="1:1" x14ac:dyDescent="0.25">
      <c r="A111" s="1" t="s">
        <v>4295</v>
      </c>
    </row>
    <row r="112" spans="1:1" x14ac:dyDescent="0.25">
      <c r="A112" s="1" t="s">
        <v>2934</v>
      </c>
    </row>
    <row r="113" spans="1:1" x14ac:dyDescent="0.25">
      <c r="A113" s="1" t="s">
        <v>2935</v>
      </c>
    </row>
    <row r="114" spans="1:1" x14ac:dyDescent="0.25">
      <c r="A114" s="1" t="s">
        <v>1426</v>
      </c>
    </row>
    <row r="115" spans="1:1" x14ac:dyDescent="0.25">
      <c r="A115" s="1" t="s">
        <v>1427</v>
      </c>
    </row>
    <row r="116" spans="1:1" x14ac:dyDescent="0.25">
      <c r="A116" s="1" t="s">
        <v>1009</v>
      </c>
    </row>
    <row r="117" spans="1:1" x14ac:dyDescent="0.25">
      <c r="A117" s="1" t="s">
        <v>1428</v>
      </c>
    </row>
    <row r="118" spans="1:1" x14ac:dyDescent="0.25">
      <c r="A118" s="1" t="s">
        <v>1429</v>
      </c>
    </row>
    <row r="119" spans="1:1" x14ac:dyDescent="0.25">
      <c r="A119" s="1" t="s">
        <v>4296</v>
      </c>
    </row>
    <row r="120" spans="1:1" x14ac:dyDescent="0.25">
      <c r="A120" s="1" t="s">
        <v>429</v>
      </c>
    </row>
    <row r="121" spans="1:1" x14ac:dyDescent="0.25">
      <c r="A121" s="1" t="s">
        <v>4297</v>
      </c>
    </row>
    <row r="122" spans="1:1" x14ac:dyDescent="0.25">
      <c r="A122" s="1" t="s">
        <v>2380</v>
      </c>
    </row>
    <row r="123" spans="1:1" x14ac:dyDescent="0.25">
      <c r="A123" s="1" t="s">
        <v>4043</v>
      </c>
    </row>
    <row r="124" spans="1:1" x14ac:dyDescent="0.25">
      <c r="A124" s="1" t="s">
        <v>1430</v>
      </c>
    </row>
    <row r="125" spans="1:1" x14ac:dyDescent="0.25">
      <c r="A125" s="1" t="s">
        <v>3777</v>
      </c>
    </row>
    <row r="126" spans="1:1" x14ac:dyDescent="0.25">
      <c r="A126" s="1" t="s">
        <v>1431</v>
      </c>
    </row>
    <row r="127" spans="1:1" x14ac:dyDescent="0.25">
      <c r="A127" s="1" t="s">
        <v>3778</v>
      </c>
    </row>
    <row r="128" spans="1:1" x14ac:dyDescent="0.25">
      <c r="A128" s="1" t="s">
        <v>3779</v>
      </c>
    </row>
    <row r="129" spans="1:1" x14ac:dyDescent="0.25">
      <c r="A129" s="1" t="s">
        <v>1432</v>
      </c>
    </row>
    <row r="130" spans="1:1" x14ac:dyDescent="0.25">
      <c r="A130" s="1" t="s">
        <v>4044</v>
      </c>
    </row>
    <row r="131" spans="1:1" x14ac:dyDescent="0.25">
      <c r="A131" s="1" t="s">
        <v>1433</v>
      </c>
    </row>
    <row r="132" spans="1:1" x14ac:dyDescent="0.25">
      <c r="A132" s="1" t="s">
        <v>4045</v>
      </c>
    </row>
    <row r="133" spans="1:1" x14ac:dyDescent="0.25">
      <c r="A133" s="1" t="s">
        <v>1434</v>
      </c>
    </row>
    <row r="134" spans="1:1" x14ac:dyDescent="0.25">
      <c r="A134" s="1" t="s">
        <v>2936</v>
      </c>
    </row>
    <row r="135" spans="1:1" x14ac:dyDescent="0.25">
      <c r="A135" s="1" t="s">
        <v>4298</v>
      </c>
    </row>
    <row r="136" spans="1:1" x14ac:dyDescent="0.25">
      <c r="A136" s="1" t="s">
        <v>1435</v>
      </c>
    </row>
    <row r="137" spans="1:1" x14ac:dyDescent="0.25">
      <c r="A137" s="1" t="s">
        <v>1436</v>
      </c>
    </row>
    <row r="138" spans="1:1" x14ac:dyDescent="0.25">
      <c r="A138" s="1" t="s">
        <v>1437</v>
      </c>
    </row>
    <row r="139" spans="1:1" x14ac:dyDescent="0.25">
      <c r="A139" s="1" t="s">
        <v>175</v>
      </c>
    </row>
    <row r="140" spans="1:1" x14ac:dyDescent="0.25">
      <c r="A140" s="1" t="s">
        <v>3780</v>
      </c>
    </row>
    <row r="141" spans="1:1" x14ac:dyDescent="0.25">
      <c r="A141" s="1" t="s">
        <v>831</v>
      </c>
    </row>
    <row r="142" spans="1:1" x14ac:dyDescent="0.25">
      <c r="A142" s="1" t="s">
        <v>2937</v>
      </c>
    </row>
    <row r="143" spans="1:1" x14ac:dyDescent="0.25">
      <c r="A143" s="1" t="s">
        <v>2381</v>
      </c>
    </row>
    <row r="144" spans="1:1" x14ac:dyDescent="0.25">
      <c r="A144" s="1" t="s">
        <v>1438</v>
      </c>
    </row>
    <row r="145" spans="1:1" x14ac:dyDescent="0.25">
      <c r="A145" s="1" t="s">
        <v>2938</v>
      </c>
    </row>
    <row r="146" spans="1:1" x14ac:dyDescent="0.25">
      <c r="A146" s="1" t="s">
        <v>314</v>
      </c>
    </row>
    <row r="147" spans="1:1" x14ac:dyDescent="0.25">
      <c r="A147" s="1" t="s">
        <v>35</v>
      </c>
    </row>
    <row r="148" spans="1:1" x14ac:dyDescent="0.25">
      <c r="A148" s="1" t="s">
        <v>1439</v>
      </c>
    </row>
    <row r="149" spans="1:1" x14ac:dyDescent="0.25">
      <c r="A149" s="1" t="s">
        <v>616</v>
      </c>
    </row>
    <row r="150" spans="1:1" x14ac:dyDescent="0.25">
      <c r="A150" s="1" t="s">
        <v>2939</v>
      </c>
    </row>
    <row r="151" spans="1:1" x14ac:dyDescent="0.25">
      <c r="A151" s="1" t="s">
        <v>639</v>
      </c>
    </row>
    <row r="152" spans="1:1" x14ac:dyDescent="0.25">
      <c r="A152" s="1" t="s">
        <v>2940</v>
      </c>
    </row>
    <row r="153" spans="1:1" x14ac:dyDescent="0.25">
      <c r="A153" s="1" t="s">
        <v>951</v>
      </c>
    </row>
    <row r="154" spans="1:1" x14ac:dyDescent="0.25">
      <c r="A154" s="1" t="s">
        <v>4046</v>
      </c>
    </row>
    <row r="155" spans="1:1" x14ac:dyDescent="0.25">
      <c r="A155" s="1" t="s">
        <v>2941</v>
      </c>
    </row>
    <row r="156" spans="1:1" x14ac:dyDescent="0.25">
      <c r="A156" s="1" t="s">
        <v>2942</v>
      </c>
    </row>
    <row r="157" spans="1:1" x14ac:dyDescent="0.25">
      <c r="A157" s="1" t="s">
        <v>1109</v>
      </c>
    </row>
    <row r="158" spans="1:1" x14ac:dyDescent="0.25">
      <c r="A158" s="1" t="s">
        <v>2382</v>
      </c>
    </row>
    <row r="159" spans="1:1" x14ac:dyDescent="0.25">
      <c r="A159" s="1" t="s">
        <v>2943</v>
      </c>
    </row>
    <row r="160" spans="1:1" x14ac:dyDescent="0.25">
      <c r="A160" s="1" t="s">
        <v>2944</v>
      </c>
    </row>
    <row r="161" spans="1:1" x14ac:dyDescent="0.25">
      <c r="A161" s="1" t="s">
        <v>731</v>
      </c>
    </row>
    <row r="162" spans="1:1" x14ac:dyDescent="0.25">
      <c r="A162" s="1" t="s">
        <v>205</v>
      </c>
    </row>
    <row r="163" spans="1:1" x14ac:dyDescent="0.25">
      <c r="A163" s="1" t="s">
        <v>1062</v>
      </c>
    </row>
    <row r="164" spans="1:1" x14ac:dyDescent="0.25">
      <c r="A164" s="1" t="s">
        <v>4299</v>
      </c>
    </row>
    <row r="165" spans="1:1" x14ac:dyDescent="0.25">
      <c r="A165" s="1" t="s">
        <v>2945</v>
      </c>
    </row>
    <row r="166" spans="1:1" x14ac:dyDescent="0.25">
      <c r="A166" s="1" t="s">
        <v>177</v>
      </c>
    </row>
    <row r="167" spans="1:1" x14ac:dyDescent="0.25">
      <c r="A167" s="1" t="s">
        <v>989</v>
      </c>
    </row>
    <row r="168" spans="1:1" x14ac:dyDescent="0.25">
      <c r="A168" s="1" t="s">
        <v>4047</v>
      </c>
    </row>
    <row r="169" spans="1:1" x14ac:dyDescent="0.25">
      <c r="A169" s="1" t="s">
        <v>4048</v>
      </c>
    </row>
    <row r="170" spans="1:1" x14ac:dyDescent="0.25">
      <c r="A170" s="1" t="s">
        <v>2946</v>
      </c>
    </row>
    <row r="171" spans="1:1" x14ac:dyDescent="0.25">
      <c r="A171" s="1" t="s">
        <v>2383</v>
      </c>
    </row>
    <row r="172" spans="1:1" x14ac:dyDescent="0.25">
      <c r="A172" s="1" t="s">
        <v>1440</v>
      </c>
    </row>
    <row r="173" spans="1:1" x14ac:dyDescent="0.25">
      <c r="A173" s="1" t="s">
        <v>3781</v>
      </c>
    </row>
    <row r="174" spans="1:1" x14ac:dyDescent="0.25">
      <c r="A174" s="1" t="s">
        <v>1441</v>
      </c>
    </row>
    <row r="175" spans="1:1" x14ac:dyDescent="0.25">
      <c r="A175" s="1" t="s">
        <v>606</v>
      </c>
    </row>
    <row r="176" spans="1:1" x14ac:dyDescent="0.25">
      <c r="A176" s="1" t="s">
        <v>1442</v>
      </c>
    </row>
    <row r="177" spans="1:1" x14ac:dyDescent="0.25">
      <c r="A177" s="1" t="s">
        <v>2947</v>
      </c>
    </row>
    <row r="178" spans="1:1" x14ac:dyDescent="0.25">
      <c r="A178" s="1" t="s">
        <v>2948</v>
      </c>
    </row>
    <row r="179" spans="1:1" x14ac:dyDescent="0.25">
      <c r="A179" s="1" t="s">
        <v>524</v>
      </c>
    </row>
    <row r="180" spans="1:1" x14ac:dyDescent="0.25">
      <c r="A180" s="1" t="s">
        <v>407</v>
      </c>
    </row>
    <row r="181" spans="1:1" x14ac:dyDescent="0.25">
      <c r="A181" s="1" t="s">
        <v>1443</v>
      </c>
    </row>
    <row r="182" spans="1:1" x14ac:dyDescent="0.25">
      <c r="A182" s="1" t="s">
        <v>425</v>
      </c>
    </row>
    <row r="183" spans="1:1" x14ac:dyDescent="0.25">
      <c r="A183" s="1" t="s">
        <v>2949</v>
      </c>
    </row>
    <row r="184" spans="1:1" x14ac:dyDescent="0.25">
      <c r="A184" s="1" t="s">
        <v>2950</v>
      </c>
    </row>
    <row r="185" spans="1:1" x14ac:dyDescent="0.25">
      <c r="A185" s="1" t="s">
        <v>4049</v>
      </c>
    </row>
    <row r="186" spans="1:1" x14ac:dyDescent="0.25">
      <c r="A186" s="1" t="s">
        <v>4398</v>
      </c>
    </row>
    <row r="187" spans="1:1" x14ac:dyDescent="0.25">
      <c r="A187" s="1" t="s">
        <v>2951</v>
      </c>
    </row>
    <row r="188" spans="1:1" x14ac:dyDescent="0.25">
      <c r="A188" s="1" t="s">
        <v>2384</v>
      </c>
    </row>
    <row r="189" spans="1:1" x14ac:dyDescent="0.25">
      <c r="A189" s="1" t="s">
        <v>247</v>
      </c>
    </row>
    <row r="190" spans="1:1" x14ac:dyDescent="0.25">
      <c r="A190" s="1" t="s">
        <v>541</v>
      </c>
    </row>
    <row r="191" spans="1:1" x14ac:dyDescent="0.25">
      <c r="A191" s="1" t="s">
        <v>1444</v>
      </c>
    </row>
    <row r="192" spans="1:1" x14ac:dyDescent="0.25">
      <c r="A192" s="1" t="s">
        <v>1445</v>
      </c>
    </row>
    <row r="193" spans="1:1" x14ac:dyDescent="0.25">
      <c r="A193" s="1" t="s">
        <v>546</v>
      </c>
    </row>
    <row r="194" spans="1:1" x14ac:dyDescent="0.25">
      <c r="A194" s="1" t="s">
        <v>2385</v>
      </c>
    </row>
    <row r="195" spans="1:1" x14ac:dyDescent="0.25">
      <c r="A195" s="1" t="s">
        <v>1446</v>
      </c>
    </row>
    <row r="196" spans="1:1" x14ac:dyDescent="0.25">
      <c r="A196" s="1" t="s">
        <v>4300</v>
      </c>
    </row>
    <row r="197" spans="1:1" x14ac:dyDescent="0.25">
      <c r="A197" s="1" t="s">
        <v>3782</v>
      </c>
    </row>
    <row r="198" spans="1:1" x14ac:dyDescent="0.25">
      <c r="A198" s="1" t="s">
        <v>4050</v>
      </c>
    </row>
    <row r="199" spans="1:1" x14ac:dyDescent="0.25">
      <c r="A199" s="1" t="s">
        <v>1447</v>
      </c>
    </row>
    <row r="200" spans="1:1" x14ac:dyDescent="0.25">
      <c r="A200" s="1" t="s">
        <v>2952</v>
      </c>
    </row>
    <row r="201" spans="1:1" x14ac:dyDescent="0.25">
      <c r="A201" s="1" t="s">
        <v>1448</v>
      </c>
    </row>
    <row r="202" spans="1:1" x14ac:dyDescent="0.25">
      <c r="A202" s="1" t="s">
        <v>4051</v>
      </c>
    </row>
    <row r="203" spans="1:1" x14ac:dyDescent="0.25">
      <c r="A203" s="1" t="s">
        <v>1449</v>
      </c>
    </row>
    <row r="204" spans="1:1" x14ac:dyDescent="0.25">
      <c r="A204" s="1" t="s">
        <v>1019</v>
      </c>
    </row>
    <row r="205" spans="1:1" x14ac:dyDescent="0.25">
      <c r="A205" s="1" t="s">
        <v>1450</v>
      </c>
    </row>
    <row r="206" spans="1:1" x14ac:dyDescent="0.25">
      <c r="A206" s="1" t="s">
        <v>2953</v>
      </c>
    </row>
    <row r="207" spans="1:1" x14ac:dyDescent="0.25">
      <c r="A207" s="1" t="s">
        <v>1451</v>
      </c>
    </row>
    <row r="208" spans="1:1" x14ac:dyDescent="0.25">
      <c r="A208" s="1" t="s">
        <v>2954</v>
      </c>
    </row>
    <row r="209" spans="1:1" x14ac:dyDescent="0.25">
      <c r="A209" s="1" t="s">
        <v>648</v>
      </c>
    </row>
    <row r="210" spans="1:1" x14ac:dyDescent="0.25">
      <c r="A210" s="1" t="s">
        <v>1452</v>
      </c>
    </row>
    <row r="211" spans="1:1" x14ac:dyDescent="0.25">
      <c r="A211" s="1" t="s">
        <v>1453</v>
      </c>
    </row>
    <row r="212" spans="1:1" x14ac:dyDescent="0.25">
      <c r="A212" s="1" t="s">
        <v>1454</v>
      </c>
    </row>
    <row r="213" spans="1:1" x14ac:dyDescent="0.25">
      <c r="A213" s="1" t="s">
        <v>399</v>
      </c>
    </row>
    <row r="214" spans="1:1" x14ac:dyDescent="0.25">
      <c r="A214" s="1" t="s">
        <v>318</v>
      </c>
    </row>
    <row r="215" spans="1:1" x14ac:dyDescent="0.25">
      <c r="A215" s="1" t="s">
        <v>4052</v>
      </c>
    </row>
    <row r="216" spans="1:1" x14ac:dyDescent="0.25">
      <c r="A216" s="1" t="s">
        <v>1455</v>
      </c>
    </row>
    <row r="217" spans="1:1" x14ac:dyDescent="0.25">
      <c r="A217" s="1" t="s">
        <v>964</v>
      </c>
    </row>
    <row r="218" spans="1:1" x14ac:dyDescent="0.25">
      <c r="A218" s="1" t="s">
        <v>1456</v>
      </c>
    </row>
    <row r="219" spans="1:1" x14ac:dyDescent="0.25">
      <c r="A219" s="1" t="s">
        <v>1457</v>
      </c>
    </row>
    <row r="220" spans="1:1" x14ac:dyDescent="0.25">
      <c r="A220" s="1" t="s">
        <v>1458</v>
      </c>
    </row>
    <row r="221" spans="1:1" x14ac:dyDescent="0.25">
      <c r="A221" s="1" t="s">
        <v>591</v>
      </c>
    </row>
    <row r="222" spans="1:1" x14ac:dyDescent="0.25">
      <c r="A222" s="1" t="s">
        <v>4053</v>
      </c>
    </row>
    <row r="223" spans="1:1" x14ac:dyDescent="0.25">
      <c r="A223" s="1" t="s">
        <v>1459</v>
      </c>
    </row>
    <row r="224" spans="1:1" x14ac:dyDescent="0.25">
      <c r="A224" s="1" t="s">
        <v>2955</v>
      </c>
    </row>
    <row r="225" spans="1:1" x14ac:dyDescent="0.25">
      <c r="A225" s="1" t="s">
        <v>2956</v>
      </c>
    </row>
    <row r="226" spans="1:1" x14ac:dyDescent="0.25">
      <c r="A226" s="1" t="s">
        <v>1460</v>
      </c>
    </row>
    <row r="227" spans="1:1" x14ac:dyDescent="0.25">
      <c r="A227" s="1" t="s">
        <v>3783</v>
      </c>
    </row>
    <row r="228" spans="1:1" x14ac:dyDescent="0.25">
      <c r="A228" s="1" t="s">
        <v>1461</v>
      </c>
    </row>
    <row r="229" spans="1:1" x14ac:dyDescent="0.25">
      <c r="A229" s="1" t="s">
        <v>2957</v>
      </c>
    </row>
    <row r="230" spans="1:1" x14ac:dyDescent="0.25">
      <c r="A230" s="1" t="s">
        <v>643</v>
      </c>
    </row>
    <row r="231" spans="1:1" x14ac:dyDescent="0.25">
      <c r="A231" s="1" t="s">
        <v>256</v>
      </c>
    </row>
    <row r="232" spans="1:1" x14ac:dyDescent="0.25">
      <c r="A232" s="1" t="s">
        <v>2958</v>
      </c>
    </row>
    <row r="233" spans="1:1" x14ac:dyDescent="0.25">
      <c r="A233" s="1" t="s">
        <v>1462</v>
      </c>
    </row>
    <row r="234" spans="1:1" x14ac:dyDescent="0.25">
      <c r="A234" s="1" t="s">
        <v>1463</v>
      </c>
    </row>
    <row r="235" spans="1:1" x14ac:dyDescent="0.25">
      <c r="A235" s="1" t="s">
        <v>4399</v>
      </c>
    </row>
    <row r="236" spans="1:1" x14ac:dyDescent="0.25">
      <c r="A236" s="1" t="s">
        <v>2959</v>
      </c>
    </row>
    <row r="237" spans="1:1" x14ac:dyDescent="0.25">
      <c r="A237" s="1" t="s">
        <v>2960</v>
      </c>
    </row>
    <row r="238" spans="1:1" x14ac:dyDescent="0.25">
      <c r="A238" s="1" t="s">
        <v>852</v>
      </c>
    </row>
    <row r="239" spans="1:1" x14ac:dyDescent="0.25">
      <c r="A239" s="1" t="s">
        <v>2961</v>
      </c>
    </row>
    <row r="240" spans="1:1" x14ac:dyDescent="0.25">
      <c r="A240" s="1" t="s">
        <v>1464</v>
      </c>
    </row>
    <row r="241" spans="1:1" x14ac:dyDescent="0.25">
      <c r="A241" s="1" t="s">
        <v>750</v>
      </c>
    </row>
    <row r="242" spans="1:1" x14ac:dyDescent="0.25">
      <c r="A242" s="1" t="s">
        <v>1465</v>
      </c>
    </row>
    <row r="243" spans="1:1" x14ac:dyDescent="0.25">
      <c r="A243" s="1" t="s">
        <v>2962</v>
      </c>
    </row>
    <row r="244" spans="1:1" x14ac:dyDescent="0.25">
      <c r="A244" s="1" t="s">
        <v>264</v>
      </c>
    </row>
    <row r="245" spans="1:1" x14ac:dyDescent="0.25">
      <c r="A245" s="1" t="s">
        <v>2963</v>
      </c>
    </row>
    <row r="246" spans="1:1" x14ac:dyDescent="0.25">
      <c r="A246" s="1" t="s">
        <v>1466</v>
      </c>
    </row>
    <row r="247" spans="1:1" x14ac:dyDescent="0.25">
      <c r="A247" s="1" t="s">
        <v>2964</v>
      </c>
    </row>
    <row r="248" spans="1:1" x14ac:dyDescent="0.25">
      <c r="A248" s="1" t="s">
        <v>1467</v>
      </c>
    </row>
    <row r="249" spans="1:1" x14ac:dyDescent="0.25">
      <c r="A249" s="1" t="s">
        <v>162</v>
      </c>
    </row>
    <row r="250" spans="1:1" x14ac:dyDescent="0.25">
      <c r="A250" s="1" t="s">
        <v>4054</v>
      </c>
    </row>
    <row r="251" spans="1:1" x14ac:dyDescent="0.25">
      <c r="A251" s="1" t="s">
        <v>2386</v>
      </c>
    </row>
    <row r="252" spans="1:1" x14ac:dyDescent="0.25">
      <c r="A252" s="1" t="s">
        <v>409</v>
      </c>
    </row>
    <row r="253" spans="1:1" x14ac:dyDescent="0.25">
      <c r="A253" s="1" t="s">
        <v>4055</v>
      </c>
    </row>
    <row r="254" spans="1:1" x14ac:dyDescent="0.25">
      <c r="A254" s="1" t="s">
        <v>457</v>
      </c>
    </row>
    <row r="255" spans="1:1" x14ac:dyDescent="0.25">
      <c r="A255" s="1" t="s">
        <v>1468</v>
      </c>
    </row>
    <row r="256" spans="1:1" x14ac:dyDescent="0.25">
      <c r="A256" s="1" t="s">
        <v>91</v>
      </c>
    </row>
    <row r="257" spans="1:1" x14ac:dyDescent="0.25">
      <c r="A257" s="1" t="s">
        <v>2387</v>
      </c>
    </row>
    <row r="258" spans="1:1" x14ac:dyDescent="0.25">
      <c r="A258" s="1" t="s">
        <v>2965</v>
      </c>
    </row>
    <row r="259" spans="1:1" x14ac:dyDescent="0.25">
      <c r="A259" s="1" t="s">
        <v>2966</v>
      </c>
    </row>
    <row r="260" spans="1:1" x14ac:dyDescent="0.25">
      <c r="A260" s="1" t="s">
        <v>1469</v>
      </c>
    </row>
    <row r="261" spans="1:1" x14ac:dyDescent="0.25">
      <c r="A261" s="1" t="s">
        <v>1470</v>
      </c>
    </row>
    <row r="262" spans="1:1" x14ac:dyDescent="0.25">
      <c r="A262" s="1" t="s">
        <v>2967</v>
      </c>
    </row>
    <row r="263" spans="1:1" x14ac:dyDescent="0.25">
      <c r="A263" s="1" t="s">
        <v>4056</v>
      </c>
    </row>
    <row r="264" spans="1:1" x14ac:dyDescent="0.25">
      <c r="A264" s="1" t="s">
        <v>2968</v>
      </c>
    </row>
    <row r="265" spans="1:1" x14ac:dyDescent="0.25">
      <c r="A265" s="1" t="s">
        <v>2388</v>
      </c>
    </row>
    <row r="266" spans="1:1" x14ac:dyDescent="0.25">
      <c r="A266" s="1" t="s">
        <v>2969</v>
      </c>
    </row>
    <row r="267" spans="1:1" x14ac:dyDescent="0.25">
      <c r="A267" s="1" t="s">
        <v>1471</v>
      </c>
    </row>
    <row r="268" spans="1:1" x14ac:dyDescent="0.25">
      <c r="A268" s="1" t="s">
        <v>2970</v>
      </c>
    </row>
    <row r="269" spans="1:1" x14ac:dyDescent="0.25">
      <c r="A269" s="1" t="s">
        <v>2971</v>
      </c>
    </row>
    <row r="270" spans="1:1" x14ac:dyDescent="0.25">
      <c r="A270" s="1" t="s">
        <v>4057</v>
      </c>
    </row>
    <row r="271" spans="1:1" x14ac:dyDescent="0.25">
      <c r="A271" s="1" t="s">
        <v>965</v>
      </c>
    </row>
    <row r="272" spans="1:1" x14ac:dyDescent="0.25">
      <c r="A272" s="1" t="s">
        <v>2972</v>
      </c>
    </row>
    <row r="273" spans="1:1" x14ac:dyDescent="0.25">
      <c r="A273" s="1" t="s">
        <v>2389</v>
      </c>
    </row>
    <row r="274" spans="1:1" x14ac:dyDescent="0.25">
      <c r="A274" s="1" t="s">
        <v>3784</v>
      </c>
    </row>
    <row r="275" spans="1:1" x14ac:dyDescent="0.25">
      <c r="A275" s="1" t="s">
        <v>730</v>
      </c>
    </row>
    <row r="276" spans="1:1" x14ac:dyDescent="0.25">
      <c r="A276" s="1" t="s">
        <v>4301</v>
      </c>
    </row>
    <row r="277" spans="1:1" x14ac:dyDescent="0.25">
      <c r="A277" s="1" t="s">
        <v>2973</v>
      </c>
    </row>
    <row r="278" spans="1:1" x14ac:dyDescent="0.25">
      <c r="A278" s="1" t="s">
        <v>2390</v>
      </c>
    </row>
    <row r="279" spans="1:1" x14ac:dyDescent="0.25">
      <c r="A279" s="1" t="s">
        <v>385</v>
      </c>
    </row>
    <row r="280" spans="1:1" x14ac:dyDescent="0.25">
      <c r="A280" s="1" t="s">
        <v>2391</v>
      </c>
    </row>
    <row r="281" spans="1:1" x14ac:dyDescent="0.25">
      <c r="A281" s="1" t="s">
        <v>2974</v>
      </c>
    </row>
    <row r="282" spans="1:1" x14ac:dyDescent="0.25">
      <c r="A282" s="1" t="s">
        <v>1472</v>
      </c>
    </row>
    <row r="283" spans="1:1" x14ac:dyDescent="0.25">
      <c r="A283" s="1" t="s">
        <v>2975</v>
      </c>
    </row>
    <row r="284" spans="1:1" x14ac:dyDescent="0.25">
      <c r="A284" s="1" t="s">
        <v>1099</v>
      </c>
    </row>
    <row r="285" spans="1:1" x14ac:dyDescent="0.25">
      <c r="A285" s="1" t="s">
        <v>2976</v>
      </c>
    </row>
    <row r="286" spans="1:1" x14ac:dyDescent="0.25">
      <c r="A286" s="1" t="s">
        <v>2392</v>
      </c>
    </row>
    <row r="287" spans="1:1" x14ac:dyDescent="0.25">
      <c r="A287" s="1" t="s">
        <v>4058</v>
      </c>
    </row>
    <row r="288" spans="1:1" x14ac:dyDescent="0.25">
      <c r="A288" s="1" t="s">
        <v>1473</v>
      </c>
    </row>
    <row r="289" spans="1:1" x14ac:dyDescent="0.25">
      <c r="A289" s="1" t="s">
        <v>4302</v>
      </c>
    </row>
    <row r="290" spans="1:1" x14ac:dyDescent="0.25">
      <c r="A290" s="1" t="s">
        <v>2393</v>
      </c>
    </row>
    <row r="291" spans="1:1" x14ac:dyDescent="0.25">
      <c r="A291" s="1" t="s">
        <v>2394</v>
      </c>
    </row>
    <row r="292" spans="1:1" x14ac:dyDescent="0.25">
      <c r="A292" s="1" t="s">
        <v>2395</v>
      </c>
    </row>
    <row r="293" spans="1:1" x14ac:dyDescent="0.25">
      <c r="A293" s="1" t="s">
        <v>2977</v>
      </c>
    </row>
    <row r="294" spans="1:1" x14ac:dyDescent="0.25">
      <c r="A294" s="1" t="s">
        <v>1474</v>
      </c>
    </row>
    <row r="295" spans="1:1" x14ac:dyDescent="0.25">
      <c r="A295" s="1" t="s">
        <v>2396</v>
      </c>
    </row>
    <row r="296" spans="1:1" x14ac:dyDescent="0.25">
      <c r="A296" s="1" t="s">
        <v>2397</v>
      </c>
    </row>
    <row r="297" spans="1:1" x14ac:dyDescent="0.25">
      <c r="A297" s="1" t="s">
        <v>2398</v>
      </c>
    </row>
    <row r="298" spans="1:1" x14ac:dyDescent="0.25">
      <c r="A298" s="1" t="s">
        <v>4059</v>
      </c>
    </row>
    <row r="299" spans="1:1" x14ac:dyDescent="0.25">
      <c r="A299" s="1" t="s">
        <v>1039</v>
      </c>
    </row>
    <row r="300" spans="1:1" x14ac:dyDescent="0.25">
      <c r="A300" s="1" t="s">
        <v>571</v>
      </c>
    </row>
    <row r="301" spans="1:1" x14ac:dyDescent="0.25">
      <c r="A301" s="1" t="s">
        <v>3960</v>
      </c>
    </row>
    <row r="302" spans="1:1" x14ac:dyDescent="0.25">
      <c r="A302" s="1" t="s">
        <v>208</v>
      </c>
    </row>
    <row r="303" spans="1:1" x14ac:dyDescent="0.25">
      <c r="A303" s="1" t="s">
        <v>1475</v>
      </c>
    </row>
    <row r="304" spans="1:1" x14ac:dyDescent="0.25">
      <c r="A304" s="1" t="s">
        <v>169</v>
      </c>
    </row>
    <row r="305" spans="1:1" x14ac:dyDescent="0.25">
      <c r="A305" s="1" t="s">
        <v>2978</v>
      </c>
    </row>
    <row r="306" spans="1:1" x14ac:dyDescent="0.25">
      <c r="A306" s="1" t="s">
        <v>2979</v>
      </c>
    </row>
    <row r="307" spans="1:1" x14ac:dyDescent="0.25">
      <c r="A307" s="1" t="s">
        <v>771</v>
      </c>
    </row>
    <row r="308" spans="1:1" x14ac:dyDescent="0.25">
      <c r="A308" s="1" t="s">
        <v>2980</v>
      </c>
    </row>
    <row r="309" spans="1:1" x14ac:dyDescent="0.25">
      <c r="A309" s="1" t="s">
        <v>473</v>
      </c>
    </row>
    <row r="310" spans="1:1" x14ac:dyDescent="0.25">
      <c r="A310" s="1" t="s">
        <v>2399</v>
      </c>
    </row>
    <row r="311" spans="1:1" x14ac:dyDescent="0.25">
      <c r="A311" s="1" t="s">
        <v>2981</v>
      </c>
    </row>
    <row r="312" spans="1:1" x14ac:dyDescent="0.25">
      <c r="A312" s="1" t="s">
        <v>1476</v>
      </c>
    </row>
    <row r="313" spans="1:1" x14ac:dyDescent="0.25">
      <c r="A313" s="1" t="s">
        <v>2982</v>
      </c>
    </row>
    <row r="314" spans="1:1" x14ac:dyDescent="0.25">
      <c r="A314" s="1" t="s">
        <v>1477</v>
      </c>
    </row>
    <row r="315" spans="1:1" x14ac:dyDescent="0.25">
      <c r="A315" s="1" t="s">
        <v>4060</v>
      </c>
    </row>
    <row r="316" spans="1:1" x14ac:dyDescent="0.25">
      <c r="A316" s="1" t="s">
        <v>118</v>
      </c>
    </row>
    <row r="317" spans="1:1" x14ac:dyDescent="0.25">
      <c r="A317" s="1" t="s">
        <v>819</v>
      </c>
    </row>
    <row r="318" spans="1:1" x14ac:dyDescent="0.25">
      <c r="A318" s="1" t="s">
        <v>1478</v>
      </c>
    </row>
    <row r="319" spans="1:1" x14ac:dyDescent="0.25">
      <c r="A319" s="1" t="s">
        <v>2983</v>
      </c>
    </row>
    <row r="320" spans="1:1" x14ac:dyDescent="0.25">
      <c r="A320" s="1" t="s">
        <v>834</v>
      </c>
    </row>
    <row r="321" spans="1:1" x14ac:dyDescent="0.25">
      <c r="A321" s="1" t="s">
        <v>3785</v>
      </c>
    </row>
    <row r="322" spans="1:1" x14ac:dyDescent="0.25">
      <c r="A322" s="1" t="s">
        <v>1479</v>
      </c>
    </row>
    <row r="323" spans="1:1" x14ac:dyDescent="0.25">
      <c r="A323" s="1" t="s">
        <v>2400</v>
      </c>
    </row>
    <row r="324" spans="1:1" x14ac:dyDescent="0.25">
      <c r="A324" s="1" t="s">
        <v>1480</v>
      </c>
    </row>
    <row r="325" spans="1:1" x14ac:dyDescent="0.25">
      <c r="A325" s="1" t="s">
        <v>1481</v>
      </c>
    </row>
    <row r="326" spans="1:1" x14ac:dyDescent="0.25">
      <c r="A326" s="1" t="s">
        <v>2984</v>
      </c>
    </row>
    <row r="327" spans="1:1" x14ac:dyDescent="0.25">
      <c r="A327" s="1" t="s">
        <v>2985</v>
      </c>
    </row>
    <row r="328" spans="1:1" x14ac:dyDescent="0.25">
      <c r="A328" s="1" t="s">
        <v>2986</v>
      </c>
    </row>
    <row r="329" spans="1:1" x14ac:dyDescent="0.25">
      <c r="A329" s="1" t="s">
        <v>2987</v>
      </c>
    </row>
    <row r="330" spans="1:1" x14ac:dyDescent="0.25">
      <c r="A330" s="1" t="s">
        <v>2988</v>
      </c>
    </row>
    <row r="331" spans="1:1" x14ac:dyDescent="0.25">
      <c r="A331" s="1" t="s">
        <v>2989</v>
      </c>
    </row>
    <row r="332" spans="1:1" x14ac:dyDescent="0.25">
      <c r="A332" s="1" t="s">
        <v>2990</v>
      </c>
    </row>
    <row r="333" spans="1:1" x14ac:dyDescent="0.25">
      <c r="A333" s="1" t="s">
        <v>743</v>
      </c>
    </row>
    <row r="334" spans="1:1" x14ac:dyDescent="0.25">
      <c r="A334" s="1" t="s">
        <v>475</v>
      </c>
    </row>
    <row r="335" spans="1:1" x14ac:dyDescent="0.25">
      <c r="A335" s="1" t="s">
        <v>2991</v>
      </c>
    </row>
    <row r="336" spans="1:1" x14ac:dyDescent="0.25">
      <c r="A336" s="1" t="s">
        <v>1482</v>
      </c>
    </row>
    <row r="337" spans="1:1" x14ac:dyDescent="0.25">
      <c r="A337" s="1" t="s">
        <v>2992</v>
      </c>
    </row>
    <row r="338" spans="1:1" x14ac:dyDescent="0.25">
      <c r="A338" s="1" t="s">
        <v>2401</v>
      </c>
    </row>
    <row r="339" spans="1:1" x14ac:dyDescent="0.25">
      <c r="A339" s="1" t="s">
        <v>1483</v>
      </c>
    </row>
    <row r="340" spans="1:1" x14ac:dyDescent="0.25">
      <c r="A340" s="1" t="s">
        <v>882</v>
      </c>
    </row>
    <row r="341" spans="1:1" x14ac:dyDescent="0.25">
      <c r="A341" s="1" t="s">
        <v>2993</v>
      </c>
    </row>
    <row r="342" spans="1:1" x14ac:dyDescent="0.25">
      <c r="A342" s="1" t="s">
        <v>3786</v>
      </c>
    </row>
    <row r="343" spans="1:1" x14ac:dyDescent="0.25">
      <c r="A343" s="1" t="s">
        <v>2402</v>
      </c>
    </row>
    <row r="344" spans="1:1" x14ac:dyDescent="0.25">
      <c r="A344" s="1" t="s">
        <v>4061</v>
      </c>
    </row>
    <row r="345" spans="1:1" x14ac:dyDescent="0.25">
      <c r="A345" s="1" t="s">
        <v>787</v>
      </c>
    </row>
    <row r="346" spans="1:1" x14ac:dyDescent="0.25">
      <c r="A346" s="1" t="s">
        <v>357</v>
      </c>
    </row>
    <row r="347" spans="1:1" x14ac:dyDescent="0.25">
      <c r="A347" s="1" t="s">
        <v>4303</v>
      </c>
    </row>
    <row r="348" spans="1:1" x14ac:dyDescent="0.25">
      <c r="A348" s="1" t="s">
        <v>1484</v>
      </c>
    </row>
    <row r="349" spans="1:1" x14ac:dyDescent="0.25">
      <c r="A349" s="1" t="s">
        <v>1485</v>
      </c>
    </row>
    <row r="350" spans="1:1" x14ac:dyDescent="0.25">
      <c r="A350" s="1" t="s">
        <v>507</v>
      </c>
    </row>
    <row r="351" spans="1:1" x14ac:dyDescent="0.25">
      <c r="A351" s="1" t="s">
        <v>4062</v>
      </c>
    </row>
    <row r="352" spans="1:1" x14ac:dyDescent="0.25">
      <c r="A352" s="1" t="s">
        <v>3787</v>
      </c>
    </row>
    <row r="353" spans="1:1" x14ac:dyDescent="0.25">
      <c r="A353" s="1" t="s">
        <v>1486</v>
      </c>
    </row>
    <row r="354" spans="1:1" x14ac:dyDescent="0.25">
      <c r="A354" s="1" t="s">
        <v>899</v>
      </c>
    </row>
    <row r="355" spans="1:1" x14ac:dyDescent="0.25">
      <c r="A355" s="1" t="s">
        <v>2994</v>
      </c>
    </row>
    <row r="356" spans="1:1" x14ac:dyDescent="0.25">
      <c r="A356" s="1" t="s">
        <v>2995</v>
      </c>
    </row>
    <row r="357" spans="1:1" x14ac:dyDescent="0.25">
      <c r="A357" s="1" t="s">
        <v>1487</v>
      </c>
    </row>
    <row r="358" spans="1:1" x14ac:dyDescent="0.25">
      <c r="A358" s="1" t="s">
        <v>3932</v>
      </c>
    </row>
    <row r="359" spans="1:1" x14ac:dyDescent="0.25">
      <c r="A359" s="1" t="s">
        <v>1488</v>
      </c>
    </row>
    <row r="360" spans="1:1" x14ac:dyDescent="0.25">
      <c r="A360" s="1" t="s">
        <v>1489</v>
      </c>
    </row>
    <row r="361" spans="1:1" x14ac:dyDescent="0.25">
      <c r="A361" s="1" t="s">
        <v>280</v>
      </c>
    </row>
    <row r="362" spans="1:1" x14ac:dyDescent="0.25">
      <c r="A362" s="1" t="s">
        <v>4063</v>
      </c>
    </row>
    <row r="363" spans="1:1" x14ac:dyDescent="0.25">
      <c r="A363" s="1" t="s">
        <v>1490</v>
      </c>
    </row>
    <row r="364" spans="1:1" x14ac:dyDescent="0.25">
      <c r="A364" s="1" t="s">
        <v>1043</v>
      </c>
    </row>
    <row r="365" spans="1:1" x14ac:dyDescent="0.25">
      <c r="A365" s="1" t="s">
        <v>4064</v>
      </c>
    </row>
    <row r="366" spans="1:1" x14ac:dyDescent="0.25">
      <c r="A366" s="1" t="s">
        <v>2996</v>
      </c>
    </row>
    <row r="367" spans="1:1" x14ac:dyDescent="0.25">
      <c r="A367" s="1" t="s">
        <v>2997</v>
      </c>
    </row>
    <row r="368" spans="1:1" x14ac:dyDescent="0.25">
      <c r="A368" s="1" t="s">
        <v>2998</v>
      </c>
    </row>
    <row r="369" spans="1:1" x14ac:dyDescent="0.25">
      <c r="A369" s="1" t="s">
        <v>2403</v>
      </c>
    </row>
    <row r="370" spans="1:1" x14ac:dyDescent="0.25">
      <c r="A370" s="1" t="s">
        <v>874</v>
      </c>
    </row>
    <row r="371" spans="1:1" x14ac:dyDescent="0.25">
      <c r="A371" s="1" t="s">
        <v>4304</v>
      </c>
    </row>
    <row r="372" spans="1:1" x14ac:dyDescent="0.25">
      <c r="A372" s="1" t="s">
        <v>260</v>
      </c>
    </row>
    <row r="373" spans="1:1" x14ac:dyDescent="0.25">
      <c r="A373" s="1" t="s">
        <v>1491</v>
      </c>
    </row>
    <row r="374" spans="1:1" x14ac:dyDescent="0.25">
      <c r="A374" s="1" t="s">
        <v>406</v>
      </c>
    </row>
    <row r="375" spans="1:1" x14ac:dyDescent="0.25">
      <c r="A375" s="1" t="s">
        <v>4065</v>
      </c>
    </row>
    <row r="376" spans="1:1" x14ac:dyDescent="0.25">
      <c r="A376" s="1" t="s">
        <v>2999</v>
      </c>
    </row>
    <row r="377" spans="1:1" x14ac:dyDescent="0.25">
      <c r="A377" s="1" t="s">
        <v>982</v>
      </c>
    </row>
    <row r="378" spans="1:1" x14ac:dyDescent="0.25">
      <c r="A378" s="1" t="s">
        <v>4305</v>
      </c>
    </row>
    <row r="379" spans="1:1" x14ac:dyDescent="0.25">
      <c r="A379" s="1" t="s">
        <v>582</v>
      </c>
    </row>
    <row r="380" spans="1:1" x14ac:dyDescent="0.25">
      <c r="A380" s="1" t="s">
        <v>153</v>
      </c>
    </row>
    <row r="381" spans="1:1" x14ac:dyDescent="0.25">
      <c r="A381" s="1" t="s">
        <v>1492</v>
      </c>
    </row>
    <row r="382" spans="1:1" x14ac:dyDescent="0.25">
      <c r="A382" s="1" t="s">
        <v>3000</v>
      </c>
    </row>
    <row r="383" spans="1:1" x14ac:dyDescent="0.25">
      <c r="A383" s="1" t="s">
        <v>3001</v>
      </c>
    </row>
    <row r="384" spans="1:1" x14ac:dyDescent="0.25">
      <c r="A384" s="1" t="s">
        <v>4400</v>
      </c>
    </row>
    <row r="385" spans="1:1" x14ac:dyDescent="0.25">
      <c r="A385" s="1" t="s">
        <v>3002</v>
      </c>
    </row>
    <row r="386" spans="1:1" x14ac:dyDescent="0.25">
      <c r="A386" s="1" t="s">
        <v>1493</v>
      </c>
    </row>
    <row r="387" spans="1:1" x14ac:dyDescent="0.25">
      <c r="A387" s="1" t="s">
        <v>3003</v>
      </c>
    </row>
    <row r="388" spans="1:1" x14ac:dyDescent="0.25">
      <c r="A388" s="1" t="s">
        <v>68</v>
      </c>
    </row>
    <row r="389" spans="1:1" x14ac:dyDescent="0.25">
      <c r="A389" s="1" t="s">
        <v>1494</v>
      </c>
    </row>
    <row r="390" spans="1:1" x14ac:dyDescent="0.25">
      <c r="A390" s="1" t="s">
        <v>4306</v>
      </c>
    </row>
    <row r="391" spans="1:1" x14ac:dyDescent="0.25">
      <c r="A391" s="1" t="s">
        <v>3004</v>
      </c>
    </row>
    <row r="392" spans="1:1" x14ac:dyDescent="0.25">
      <c r="A392" s="1" t="s">
        <v>2404</v>
      </c>
    </row>
    <row r="393" spans="1:1" x14ac:dyDescent="0.25">
      <c r="A393" s="1" t="s">
        <v>877</v>
      </c>
    </row>
    <row r="394" spans="1:1" x14ac:dyDescent="0.25">
      <c r="A394" s="1" t="s">
        <v>4066</v>
      </c>
    </row>
    <row r="395" spans="1:1" x14ac:dyDescent="0.25">
      <c r="A395" s="1" t="s">
        <v>3005</v>
      </c>
    </row>
    <row r="396" spans="1:1" x14ac:dyDescent="0.25">
      <c r="A396" s="1" t="s">
        <v>1495</v>
      </c>
    </row>
    <row r="397" spans="1:1" x14ac:dyDescent="0.25">
      <c r="A397" s="1" t="s">
        <v>704</v>
      </c>
    </row>
    <row r="398" spans="1:1" x14ac:dyDescent="0.25">
      <c r="A398" s="1" t="s">
        <v>1496</v>
      </c>
    </row>
    <row r="399" spans="1:1" x14ac:dyDescent="0.25">
      <c r="A399" s="1" t="s">
        <v>1497</v>
      </c>
    </row>
    <row r="400" spans="1:1" x14ac:dyDescent="0.25">
      <c r="A400" s="1" t="s">
        <v>3788</v>
      </c>
    </row>
    <row r="401" spans="1:1" x14ac:dyDescent="0.25">
      <c r="A401" s="1" t="s">
        <v>3789</v>
      </c>
    </row>
    <row r="402" spans="1:1" x14ac:dyDescent="0.25">
      <c r="A402" s="1" t="s">
        <v>2405</v>
      </c>
    </row>
    <row r="403" spans="1:1" x14ac:dyDescent="0.25">
      <c r="A403" s="1" t="s">
        <v>3006</v>
      </c>
    </row>
    <row r="404" spans="1:1" x14ac:dyDescent="0.25">
      <c r="A404" s="1" t="s">
        <v>3007</v>
      </c>
    </row>
    <row r="405" spans="1:1" x14ac:dyDescent="0.25">
      <c r="A405" s="1" t="s">
        <v>1498</v>
      </c>
    </row>
    <row r="406" spans="1:1" x14ac:dyDescent="0.25">
      <c r="A406" s="1" t="s">
        <v>495</v>
      </c>
    </row>
    <row r="407" spans="1:1" x14ac:dyDescent="0.25">
      <c r="A407" s="1" t="s">
        <v>3008</v>
      </c>
    </row>
    <row r="408" spans="1:1" x14ac:dyDescent="0.25">
      <c r="A408" s="1" t="s">
        <v>3790</v>
      </c>
    </row>
    <row r="409" spans="1:1" x14ac:dyDescent="0.25">
      <c r="A409" s="1" t="s">
        <v>1499</v>
      </c>
    </row>
    <row r="410" spans="1:1" x14ac:dyDescent="0.25">
      <c r="A410" s="1" t="s">
        <v>3791</v>
      </c>
    </row>
    <row r="411" spans="1:1" x14ac:dyDescent="0.25">
      <c r="A411" s="1" t="s">
        <v>1500</v>
      </c>
    </row>
    <row r="412" spans="1:1" x14ac:dyDescent="0.25">
      <c r="A412" s="1" t="s">
        <v>361</v>
      </c>
    </row>
    <row r="413" spans="1:1" x14ac:dyDescent="0.25">
      <c r="A413" s="1" t="s">
        <v>4067</v>
      </c>
    </row>
    <row r="414" spans="1:1" x14ac:dyDescent="0.25">
      <c r="A414" s="1" t="s">
        <v>1501</v>
      </c>
    </row>
    <row r="415" spans="1:1" x14ac:dyDescent="0.25">
      <c r="A415" s="1" t="s">
        <v>2406</v>
      </c>
    </row>
    <row r="416" spans="1:1" x14ac:dyDescent="0.25">
      <c r="A416" s="1" t="s">
        <v>1502</v>
      </c>
    </row>
    <row r="417" spans="1:1" x14ac:dyDescent="0.25">
      <c r="A417" s="1" t="s">
        <v>1503</v>
      </c>
    </row>
    <row r="418" spans="1:1" x14ac:dyDescent="0.25">
      <c r="A418" s="1" t="s">
        <v>4068</v>
      </c>
    </row>
    <row r="419" spans="1:1" x14ac:dyDescent="0.25">
      <c r="A419" s="1" t="s">
        <v>499</v>
      </c>
    </row>
    <row r="420" spans="1:1" x14ac:dyDescent="0.25">
      <c r="A420" s="1" t="s">
        <v>1504</v>
      </c>
    </row>
    <row r="421" spans="1:1" x14ac:dyDescent="0.25">
      <c r="A421" s="1" t="s">
        <v>3009</v>
      </c>
    </row>
    <row r="422" spans="1:1" x14ac:dyDescent="0.25">
      <c r="A422" s="1" t="s">
        <v>3010</v>
      </c>
    </row>
    <row r="423" spans="1:1" x14ac:dyDescent="0.25">
      <c r="A423" s="1" t="s">
        <v>4069</v>
      </c>
    </row>
    <row r="424" spans="1:1" x14ac:dyDescent="0.25">
      <c r="A424" s="1" t="s">
        <v>566</v>
      </c>
    </row>
    <row r="425" spans="1:1" x14ac:dyDescent="0.25">
      <c r="A425" s="1" t="s">
        <v>3011</v>
      </c>
    </row>
    <row r="426" spans="1:1" x14ac:dyDescent="0.25">
      <c r="A426" s="1" t="s">
        <v>3792</v>
      </c>
    </row>
    <row r="427" spans="1:1" x14ac:dyDescent="0.25">
      <c r="A427" s="1" t="s">
        <v>758</v>
      </c>
    </row>
    <row r="428" spans="1:1" x14ac:dyDescent="0.25">
      <c r="A428" s="1" t="s">
        <v>96</v>
      </c>
    </row>
    <row r="429" spans="1:1" x14ac:dyDescent="0.25">
      <c r="A429" s="1" t="s">
        <v>1505</v>
      </c>
    </row>
    <row r="430" spans="1:1" x14ac:dyDescent="0.25">
      <c r="A430" s="1" t="s">
        <v>1506</v>
      </c>
    </row>
    <row r="431" spans="1:1" x14ac:dyDescent="0.25">
      <c r="A431" s="1" t="s">
        <v>1507</v>
      </c>
    </row>
    <row r="432" spans="1:1" x14ac:dyDescent="0.25">
      <c r="A432" s="1" t="s">
        <v>3012</v>
      </c>
    </row>
    <row r="433" spans="1:1" x14ac:dyDescent="0.25">
      <c r="A433" s="1" t="s">
        <v>3013</v>
      </c>
    </row>
    <row r="434" spans="1:1" x14ac:dyDescent="0.25">
      <c r="A434" s="1" t="s">
        <v>4307</v>
      </c>
    </row>
    <row r="435" spans="1:1" x14ac:dyDescent="0.25">
      <c r="A435" s="1" t="s">
        <v>1027</v>
      </c>
    </row>
    <row r="436" spans="1:1" x14ac:dyDescent="0.25">
      <c r="A436" s="1" t="s">
        <v>599</v>
      </c>
    </row>
    <row r="437" spans="1:1" x14ac:dyDescent="0.25">
      <c r="A437" s="1" t="s">
        <v>1508</v>
      </c>
    </row>
    <row r="438" spans="1:1" x14ac:dyDescent="0.25">
      <c r="A438" s="1" t="s">
        <v>1509</v>
      </c>
    </row>
    <row r="439" spans="1:1" x14ac:dyDescent="0.25">
      <c r="A439" s="1" t="s">
        <v>437</v>
      </c>
    </row>
    <row r="440" spans="1:1" x14ac:dyDescent="0.25">
      <c r="A440" s="1" t="s">
        <v>3014</v>
      </c>
    </row>
    <row r="441" spans="1:1" x14ac:dyDescent="0.25">
      <c r="A441" s="1" t="s">
        <v>3015</v>
      </c>
    </row>
    <row r="442" spans="1:1" x14ac:dyDescent="0.25">
      <c r="A442" s="1" t="s">
        <v>1510</v>
      </c>
    </row>
    <row r="443" spans="1:1" x14ac:dyDescent="0.25">
      <c r="A443" s="1" t="s">
        <v>3016</v>
      </c>
    </row>
    <row r="444" spans="1:1" x14ac:dyDescent="0.25">
      <c r="A444" s="1" t="s">
        <v>2407</v>
      </c>
    </row>
    <row r="445" spans="1:1" x14ac:dyDescent="0.25">
      <c r="A445" s="1" t="s">
        <v>1511</v>
      </c>
    </row>
    <row r="446" spans="1:1" x14ac:dyDescent="0.25">
      <c r="A446" s="1" t="s">
        <v>2408</v>
      </c>
    </row>
    <row r="447" spans="1:1" x14ac:dyDescent="0.25">
      <c r="A447" s="1" t="s">
        <v>1512</v>
      </c>
    </row>
    <row r="448" spans="1:1" x14ac:dyDescent="0.25">
      <c r="A448" s="1" t="s">
        <v>1513</v>
      </c>
    </row>
    <row r="449" spans="1:1" x14ac:dyDescent="0.25">
      <c r="A449" s="1" t="s">
        <v>4070</v>
      </c>
    </row>
    <row r="450" spans="1:1" x14ac:dyDescent="0.25">
      <c r="A450" s="1" t="s">
        <v>4308</v>
      </c>
    </row>
    <row r="451" spans="1:1" x14ac:dyDescent="0.25">
      <c r="A451" s="1" t="s">
        <v>786</v>
      </c>
    </row>
    <row r="452" spans="1:1" x14ac:dyDescent="0.25">
      <c r="A452" s="1" t="s">
        <v>925</v>
      </c>
    </row>
    <row r="453" spans="1:1" x14ac:dyDescent="0.25">
      <c r="A453" s="1" t="s">
        <v>3017</v>
      </c>
    </row>
    <row r="454" spans="1:1" x14ac:dyDescent="0.25">
      <c r="A454" s="1" t="s">
        <v>112</v>
      </c>
    </row>
    <row r="455" spans="1:1" x14ac:dyDescent="0.25">
      <c r="A455" s="1" t="s">
        <v>1514</v>
      </c>
    </row>
    <row r="456" spans="1:1" x14ac:dyDescent="0.25">
      <c r="A456" s="1" t="s">
        <v>1515</v>
      </c>
    </row>
    <row r="457" spans="1:1" x14ac:dyDescent="0.25">
      <c r="A457" s="1" t="s">
        <v>4401</v>
      </c>
    </row>
    <row r="458" spans="1:1" x14ac:dyDescent="0.25">
      <c r="A458" s="1" t="s">
        <v>3018</v>
      </c>
    </row>
    <row r="459" spans="1:1" x14ac:dyDescent="0.25">
      <c r="A459" s="1" t="s">
        <v>1516</v>
      </c>
    </row>
    <row r="460" spans="1:1" x14ac:dyDescent="0.25">
      <c r="A460" s="1" t="s">
        <v>2409</v>
      </c>
    </row>
    <row r="461" spans="1:1" x14ac:dyDescent="0.25">
      <c r="A461" s="1" t="s">
        <v>620</v>
      </c>
    </row>
    <row r="462" spans="1:1" x14ac:dyDescent="0.25">
      <c r="A462" s="1" t="s">
        <v>4402</v>
      </c>
    </row>
    <row r="463" spans="1:1" x14ac:dyDescent="0.25">
      <c r="A463" s="1" t="s">
        <v>2410</v>
      </c>
    </row>
    <row r="464" spans="1:1" x14ac:dyDescent="0.25">
      <c r="A464" s="1" t="s">
        <v>991</v>
      </c>
    </row>
    <row r="465" spans="1:1" x14ac:dyDescent="0.25">
      <c r="A465" s="1" t="s">
        <v>4071</v>
      </c>
    </row>
    <row r="466" spans="1:1" x14ac:dyDescent="0.25">
      <c r="A466" s="1" t="s">
        <v>2411</v>
      </c>
    </row>
    <row r="467" spans="1:1" x14ac:dyDescent="0.25">
      <c r="A467" s="1" t="s">
        <v>190</v>
      </c>
    </row>
    <row r="468" spans="1:1" x14ac:dyDescent="0.25">
      <c r="A468" s="1" t="s">
        <v>590</v>
      </c>
    </row>
    <row r="469" spans="1:1" x14ac:dyDescent="0.25">
      <c r="A469" s="1" t="s">
        <v>4072</v>
      </c>
    </row>
    <row r="470" spans="1:1" x14ac:dyDescent="0.25">
      <c r="A470" s="1" t="s">
        <v>609</v>
      </c>
    </row>
    <row r="471" spans="1:1" x14ac:dyDescent="0.25">
      <c r="A471" s="1" t="s">
        <v>4073</v>
      </c>
    </row>
    <row r="472" spans="1:1" x14ac:dyDescent="0.25">
      <c r="A472" s="1" t="s">
        <v>1517</v>
      </c>
    </row>
    <row r="473" spans="1:1" x14ac:dyDescent="0.25">
      <c r="A473" s="1" t="s">
        <v>859</v>
      </c>
    </row>
    <row r="474" spans="1:1" x14ac:dyDescent="0.25">
      <c r="A474" s="1" t="s">
        <v>3019</v>
      </c>
    </row>
    <row r="475" spans="1:1" x14ac:dyDescent="0.25">
      <c r="A475" s="1" t="s">
        <v>3020</v>
      </c>
    </row>
    <row r="476" spans="1:1" x14ac:dyDescent="0.25">
      <c r="A476" s="1" t="s">
        <v>486</v>
      </c>
    </row>
    <row r="477" spans="1:1" x14ac:dyDescent="0.25">
      <c r="A477" s="1" t="s">
        <v>3021</v>
      </c>
    </row>
    <row r="478" spans="1:1" x14ac:dyDescent="0.25">
      <c r="A478" s="1" t="s">
        <v>1518</v>
      </c>
    </row>
    <row r="479" spans="1:1" x14ac:dyDescent="0.25">
      <c r="A479" s="1" t="s">
        <v>2412</v>
      </c>
    </row>
    <row r="480" spans="1:1" x14ac:dyDescent="0.25">
      <c r="A480" s="1" t="s">
        <v>1095</v>
      </c>
    </row>
    <row r="481" spans="1:1" x14ac:dyDescent="0.25">
      <c r="A481" s="1" t="s">
        <v>3022</v>
      </c>
    </row>
    <row r="482" spans="1:1" x14ac:dyDescent="0.25">
      <c r="A482" s="1" t="s">
        <v>4074</v>
      </c>
    </row>
    <row r="483" spans="1:1" x14ac:dyDescent="0.25">
      <c r="A483" s="1" t="s">
        <v>2413</v>
      </c>
    </row>
    <row r="484" spans="1:1" x14ac:dyDescent="0.25">
      <c r="A484" s="1" t="s">
        <v>608</v>
      </c>
    </row>
    <row r="485" spans="1:1" x14ac:dyDescent="0.25">
      <c r="A485" s="1" t="s">
        <v>4075</v>
      </c>
    </row>
    <row r="486" spans="1:1" x14ac:dyDescent="0.25">
      <c r="A486" s="1" t="s">
        <v>2414</v>
      </c>
    </row>
    <row r="487" spans="1:1" x14ac:dyDescent="0.25">
      <c r="A487" s="1" t="s">
        <v>3793</v>
      </c>
    </row>
    <row r="488" spans="1:1" x14ac:dyDescent="0.25">
      <c r="A488" s="1" t="s">
        <v>893</v>
      </c>
    </row>
    <row r="489" spans="1:1" x14ac:dyDescent="0.25">
      <c r="A489" s="1" t="s">
        <v>4076</v>
      </c>
    </row>
    <row r="490" spans="1:1" x14ac:dyDescent="0.25">
      <c r="A490" s="1" t="s">
        <v>3794</v>
      </c>
    </row>
    <row r="491" spans="1:1" x14ac:dyDescent="0.25">
      <c r="A491" s="1" t="s">
        <v>4403</v>
      </c>
    </row>
    <row r="492" spans="1:1" x14ac:dyDescent="0.25">
      <c r="A492" s="1" t="s">
        <v>3795</v>
      </c>
    </row>
    <row r="493" spans="1:1" x14ac:dyDescent="0.25">
      <c r="A493" s="1" t="s">
        <v>544</v>
      </c>
    </row>
    <row r="494" spans="1:1" x14ac:dyDescent="0.25">
      <c r="A494" s="1" t="s">
        <v>4077</v>
      </c>
    </row>
    <row r="495" spans="1:1" x14ac:dyDescent="0.25">
      <c r="A495" s="1" t="s">
        <v>4078</v>
      </c>
    </row>
    <row r="496" spans="1:1" x14ac:dyDescent="0.25">
      <c r="A496" s="1" t="s">
        <v>3023</v>
      </c>
    </row>
    <row r="497" spans="1:1" x14ac:dyDescent="0.25">
      <c r="A497" s="1" t="s">
        <v>621</v>
      </c>
    </row>
    <row r="498" spans="1:1" x14ac:dyDescent="0.25">
      <c r="A498" s="1" t="s">
        <v>1017</v>
      </c>
    </row>
    <row r="499" spans="1:1" x14ac:dyDescent="0.25">
      <c r="A499" s="1" t="s">
        <v>1519</v>
      </c>
    </row>
    <row r="500" spans="1:1" x14ac:dyDescent="0.25">
      <c r="A500" s="1" t="s">
        <v>3024</v>
      </c>
    </row>
    <row r="501" spans="1:1" x14ac:dyDescent="0.25">
      <c r="A501" s="1" t="s">
        <v>1520</v>
      </c>
    </row>
  </sheetData>
  <conditionalFormatting sqref="A2:A501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>
      <selection activeCell="G14" sqref="G14"/>
    </sheetView>
  </sheetViews>
  <sheetFormatPr defaultRowHeight="15" x14ac:dyDescent="0.25"/>
  <cols>
    <col min="1" max="1" width="56.42578125" bestFit="1" customWidth="1"/>
  </cols>
  <sheetData>
    <row r="1" spans="1:1" x14ac:dyDescent="0.25">
      <c r="A1" t="s">
        <v>4515</v>
      </c>
    </row>
    <row r="2" spans="1:1" x14ac:dyDescent="0.25">
      <c r="A2" s="1" t="s">
        <v>4404</v>
      </c>
    </row>
    <row r="3" spans="1:1" x14ac:dyDescent="0.25">
      <c r="A3" s="1" t="s">
        <v>3025</v>
      </c>
    </row>
    <row r="4" spans="1:1" x14ac:dyDescent="0.25">
      <c r="A4" s="1" t="s">
        <v>3796</v>
      </c>
    </row>
    <row r="5" spans="1:1" x14ac:dyDescent="0.25">
      <c r="A5" s="1" t="s">
        <v>254</v>
      </c>
    </row>
    <row r="6" spans="1:1" x14ac:dyDescent="0.25">
      <c r="A6" s="1" t="s">
        <v>723</v>
      </c>
    </row>
    <row r="7" spans="1:1" x14ac:dyDescent="0.25">
      <c r="A7" s="1" t="s">
        <v>1521</v>
      </c>
    </row>
    <row r="8" spans="1:1" x14ac:dyDescent="0.25">
      <c r="A8" s="1" t="s">
        <v>2415</v>
      </c>
    </row>
    <row r="9" spans="1:1" x14ac:dyDescent="0.25">
      <c r="A9" s="1" t="s">
        <v>1522</v>
      </c>
    </row>
    <row r="10" spans="1:1" x14ac:dyDescent="0.25">
      <c r="A10" s="1" t="s">
        <v>3797</v>
      </c>
    </row>
    <row r="11" spans="1:1" x14ac:dyDescent="0.25">
      <c r="A11" s="1" t="s">
        <v>767</v>
      </c>
    </row>
    <row r="12" spans="1:1" x14ac:dyDescent="0.25">
      <c r="A12" s="1" t="s">
        <v>2416</v>
      </c>
    </row>
    <row r="13" spans="1:1" x14ac:dyDescent="0.25">
      <c r="A13" s="1" t="s">
        <v>1523</v>
      </c>
    </row>
    <row r="14" spans="1:1" x14ac:dyDescent="0.25">
      <c r="A14" s="1" t="s">
        <v>3798</v>
      </c>
    </row>
    <row r="15" spans="1:1" x14ac:dyDescent="0.25">
      <c r="A15" s="1" t="s">
        <v>4079</v>
      </c>
    </row>
    <row r="16" spans="1:1" x14ac:dyDescent="0.25">
      <c r="A16" s="1" t="s">
        <v>3026</v>
      </c>
    </row>
    <row r="17" spans="1:1" x14ac:dyDescent="0.25">
      <c r="A17" s="1" t="s">
        <v>3027</v>
      </c>
    </row>
    <row r="18" spans="1:1" x14ac:dyDescent="0.25">
      <c r="A18" s="1" t="s">
        <v>1524</v>
      </c>
    </row>
    <row r="19" spans="1:1" x14ac:dyDescent="0.25">
      <c r="A19" s="1" t="s">
        <v>1525</v>
      </c>
    </row>
    <row r="20" spans="1:1" x14ac:dyDescent="0.25">
      <c r="A20" s="1" t="s">
        <v>2417</v>
      </c>
    </row>
    <row r="21" spans="1:1" x14ac:dyDescent="0.25">
      <c r="A21" s="1" t="s">
        <v>973</v>
      </c>
    </row>
    <row r="22" spans="1:1" x14ac:dyDescent="0.25">
      <c r="A22" s="1" t="s">
        <v>973</v>
      </c>
    </row>
    <row r="23" spans="1:1" x14ac:dyDescent="0.25">
      <c r="A23" s="1" t="s">
        <v>3933</v>
      </c>
    </row>
    <row r="24" spans="1:1" x14ac:dyDescent="0.25">
      <c r="A24" s="1" t="s">
        <v>1526</v>
      </c>
    </row>
    <row r="25" spans="1:1" x14ac:dyDescent="0.25">
      <c r="A25" s="1" t="s">
        <v>124</v>
      </c>
    </row>
    <row r="26" spans="1:1" x14ac:dyDescent="0.25">
      <c r="A26" s="1" t="s">
        <v>4080</v>
      </c>
    </row>
    <row r="27" spans="1:1" x14ac:dyDescent="0.25">
      <c r="A27" s="1" t="s">
        <v>3028</v>
      </c>
    </row>
    <row r="28" spans="1:1" x14ac:dyDescent="0.25">
      <c r="A28" s="1" t="s">
        <v>4081</v>
      </c>
    </row>
    <row r="29" spans="1:1" x14ac:dyDescent="0.25">
      <c r="A29" s="1" t="s">
        <v>4082</v>
      </c>
    </row>
    <row r="30" spans="1:1" x14ac:dyDescent="0.25">
      <c r="A30" s="1" t="s">
        <v>4083</v>
      </c>
    </row>
    <row r="31" spans="1:1" x14ac:dyDescent="0.25">
      <c r="A31" s="1" t="s">
        <v>1527</v>
      </c>
    </row>
    <row r="32" spans="1:1" x14ac:dyDescent="0.25">
      <c r="A32" s="1" t="s">
        <v>2418</v>
      </c>
    </row>
    <row r="33" spans="1:1" x14ac:dyDescent="0.25">
      <c r="A33" s="1" t="s">
        <v>3799</v>
      </c>
    </row>
    <row r="34" spans="1:1" x14ac:dyDescent="0.25">
      <c r="A34" s="1" t="s">
        <v>239</v>
      </c>
    </row>
    <row r="35" spans="1:1" x14ac:dyDescent="0.25">
      <c r="A35" s="1" t="s">
        <v>680</v>
      </c>
    </row>
    <row r="36" spans="1:1" x14ac:dyDescent="0.25">
      <c r="A36" s="1" t="s">
        <v>3029</v>
      </c>
    </row>
    <row r="37" spans="1:1" x14ac:dyDescent="0.25">
      <c r="A37" s="1" t="s">
        <v>1081</v>
      </c>
    </row>
    <row r="38" spans="1:1" x14ac:dyDescent="0.25">
      <c r="A38" s="1" t="s">
        <v>3030</v>
      </c>
    </row>
    <row r="39" spans="1:1" x14ac:dyDescent="0.25">
      <c r="A39" s="1" t="s">
        <v>1528</v>
      </c>
    </row>
    <row r="40" spans="1:1" x14ac:dyDescent="0.25">
      <c r="A40" s="1" t="s">
        <v>851</v>
      </c>
    </row>
    <row r="41" spans="1:1" x14ac:dyDescent="0.25">
      <c r="A41" s="1" t="s">
        <v>722</v>
      </c>
    </row>
    <row r="42" spans="1:1" x14ac:dyDescent="0.25">
      <c r="A42" s="1" t="s">
        <v>4084</v>
      </c>
    </row>
    <row r="43" spans="1:1" x14ac:dyDescent="0.25">
      <c r="A43" s="1" t="s">
        <v>1529</v>
      </c>
    </row>
    <row r="44" spans="1:1" x14ac:dyDescent="0.25">
      <c r="A44" s="1" t="s">
        <v>943</v>
      </c>
    </row>
    <row r="45" spans="1:1" x14ac:dyDescent="0.25">
      <c r="A45" s="1" t="s">
        <v>4085</v>
      </c>
    </row>
    <row r="46" spans="1:1" x14ac:dyDescent="0.25">
      <c r="A46" s="1" t="s">
        <v>1530</v>
      </c>
    </row>
    <row r="47" spans="1:1" x14ac:dyDescent="0.25">
      <c r="A47" s="1" t="s">
        <v>3800</v>
      </c>
    </row>
    <row r="48" spans="1:1" x14ac:dyDescent="0.25">
      <c r="A48" s="1" t="s">
        <v>3031</v>
      </c>
    </row>
    <row r="49" spans="1:1" x14ac:dyDescent="0.25">
      <c r="A49" s="1" t="s">
        <v>867</v>
      </c>
    </row>
    <row r="50" spans="1:1" x14ac:dyDescent="0.25">
      <c r="A50" s="1" t="s">
        <v>3032</v>
      </c>
    </row>
    <row r="51" spans="1:1" x14ac:dyDescent="0.25">
      <c r="A51" s="1" t="s">
        <v>1531</v>
      </c>
    </row>
    <row r="52" spans="1:1" x14ac:dyDescent="0.25">
      <c r="A52" s="1" t="s">
        <v>267</v>
      </c>
    </row>
    <row r="53" spans="1:1" x14ac:dyDescent="0.25">
      <c r="A53" s="1" t="s">
        <v>1532</v>
      </c>
    </row>
    <row r="54" spans="1:1" x14ac:dyDescent="0.25">
      <c r="A54" s="1" t="s">
        <v>3033</v>
      </c>
    </row>
    <row r="55" spans="1:1" x14ac:dyDescent="0.25">
      <c r="A55" s="1" t="s">
        <v>586</v>
      </c>
    </row>
    <row r="56" spans="1:1" x14ac:dyDescent="0.25">
      <c r="A56" s="1" t="s">
        <v>458</v>
      </c>
    </row>
    <row r="57" spans="1:1" x14ac:dyDescent="0.25">
      <c r="A57" s="1" t="s">
        <v>1533</v>
      </c>
    </row>
    <row r="58" spans="1:1" x14ac:dyDescent="0.25">
      <c r="A58" s="1" t="s">
        <v>2419</v>
      </c>
    </row>
    <row r="59" spans="1:1" x14ac:dyDescent="0.25">
      <c r="A59" s="1" t="s">
        <v>1534</v>
      </c>
    </row>
    <row r="60" spans="1:1" x14ac:dyDescent="0.25">
      <c r="A60" s="1" t="s">
        <v>4086</v>
      </c>
    </row>
    <row r="61" spans="1:1" x14ac:dyDescent="0.25">
      <c r="A61" s="1" t="s">
        <v>535</v>
      </c>
    </row>
    <row r="62" spans="1:1" x14ac:dyDescent="0.25">
      <c r="A62" s="1" t="s">
        <v>4405</v>
      </c>
    </row>
    <row r="63" spans="1:1" x14ac:dyDescent="0.25">
      <c r="A63" s="1" t="s">
        <v>4087</v>
      </c>
    </row>
    <row r="64" spans="1:1" x14ac:dyDescent="0.25">
      <c r="A64" s="1" t="s">
        <v>3034</v>
      </c>
    </row>
    <row r="65" spans="1:1" x14ac:dyDescent="0.25">
      <c r="A65" s="1" t="s">
        <v>1535</v>
      </c>
    </row>
    <row r="66" spans="1:1" x14ac:dyDescent="0.25">
      <c r="A66" s="1" t="s">
        <v>1536</v>
      </c>
    </row>
    <row r="67" spans="1:1" x14ac:dyDescent="0.25">
      <c r="A67" s="1" t="s">
        <v>3035</v>
      </c>
    </row>
    <row r="68" spans="1:1" x14ac:dyDescent="0.25">
      <c r="A68" s="1" t="s">
        <v>3801</v>
      </c>
    </row>
    <row r="69" spans="1:1" x14ac:dyDescent="0.25">
      <c r="A69" s="1" t="s">
        <v>4088</v>
      </c>
    </row>
    <row r="70" spans="1:1" x14ac:dyDescent="0.25">
      <c r="A70" s="1" t="s">
        <v>2420</v>
      </c>
    </row>
    <row r="71" spans="1:1" x14ac:dyDescent="0.25">
      <c r="A71" s="1" t="s">
        <v>1537</v>
      </c>
    </row>
    <row r="72" spans="1:1" x14ac:dyDescent="0.25">
      <c r="A72" s="1" t="s">
        <v>3036</v>
      </c>
    </row>
    <row r="73" spans="1:1" x14ac:dyDescent="0.25">
      <c r="A73" s="1" t="s">
        <v>3037</v>
      </c>
    </row>
    <row r="74" spans="1:1" x14ac:dyDescent="0.25">
      <c r="A74" s="1" t="s">
        <v>268</v>
      </c>
    </row>
    <row r="75" spans="1:1" x14ac:dyDescent="0.25">
      <c r="A75" s="1" t="s">
        <v>3038</v>
      </c>
    </row>
    <row r="76" spans="1:1" x14ac:dyDescent="0.25">
      <c r="A76" s="1" t="s">
        <v>1538</v>
      </c>
    </row>
    <row r="77" spans="1:1" x14ac:dyDescent="0.25">
      <c r="A77" s="1" t="s">
        <v>261</v>
      </c>
    </row>
    <row r="78" spans="1:1" x14ac:dyDescent="0.25">
      <c r="A78" s="1" t="s">
        <v>4089</v>
      </c>
    </row>
    <row r="79" spans="1:1" x14ac:dyDescent="0.25">
      <c r="A79" s="1" t="s">
        <v>1539</v>
      </c>
    </row>
    <row r="80" spans="1:1" x14ac:dyDescent="0.25">
      <c r="A80" s="1" t="s">
        <v>262</v>
      </c>
    </row>
    <row r="81" spans="1:1" x14ac:dyDescent="0.25">
      <c r="A81" s="1" t="s">
        <v>62</v>
      </c>
    </row>
    <row r="82" spans="1:1" x14ac:dyDescent="0.25">
      <c r="A82" s="1" t="s">
        <v>3039</v>
      </c>
    </row>
    <row r="83" spans="1:1" x14ac:dyDescent="0.25">
      <c r="A83" s="1" t="s">
        <v>4406</v>
      </c>
    </row>
    <row r="84" spans="1:1" x14ac:dyDescent="0.25">
      <c r="A84" s="1" t="s">
        <v>3040</v>
      </c>
    </row>
    <row r="85" spans="1:1" x14ac:dyDescent="0.25">
      <c r="A85" s="1" t="s">
        <v>168</v>
      </c>
    </row>
    <row r="86" spans="1:1" x14ac:dyDescent="0.25">
      <c r="A86" s="1" t="s">
        <v>1540</v>
      </c>
    </row>
    <row r="87" spans="1:1" x14ac:dyDescent="0.25">
      <c r="A87" s="1" t="s">
        <v>1541</v>
      </c>
    </row>
    <row r="88" spans="1:1" x14ac:dyDescent="0.25">
      <c r="A88" s="1" t="s">
        <v>653</v>
      </c>
    </row>
    <row r="89" spans="1:1" x14ac:dyDescent="0.25">
      <c r="A89" s="1" t="s">
        <v>167</v>
      </c>
    </row>
    <row r="90" spans="1:1" x14ac:dyDescent="0.25">
      <c r="A90" s="1" t="s">
        <v>2421</v>
      </c>
    </row>
    <row r="91" spans="1:1" x14ac:dyDescent="0.25">
      <c r="A91" s="1" t="s">
        <v>3041</v>
      </c>
    </row>
    <row r="92" spans="1:1" x14ac:dyDescent="0.25">
      <c r="A92" s="1" t="s">
        <v>1542</v>
      </c>
    </row>
    <row r="93" spans="1:1" x14ac:dyDescent="0.25">
      <c r="A93" s="1" t="s">
        <v>1543</v>
      </c>
    </row>
    <row r="94" spans="1:1" x14ac:dyDescent="0.25">
      <c r="A94" s="1" t="s">
        <v>3042</v>
      </c>
    </row>
    <row r="95" spans="1:1" x14ac:dyDescent="0.25">
      <c r="A95" s="1" t="s">
        <v>1544</v>
      </c>
    </row>
    <row r="96" spans="1:1" x14ac:dyDescent="0.25">
      <c r="A96" s="1" t="s">
        <v>871</v>
      </c>
    </row>
    <row r="97" spans="1:1" x14ac:dyDescent="0.25">
      <c r="A97" s="1" t="s">
        <v>478</v>
      </c>
    </row>
    <row r="98" spans="1:1" x14ac:dyDescent="0.25">
      <c r="A98" s="1" t="s">
        <v>1545</v>
      </c>
    </row>
    <row r="99" spans="1:1" x14ac:dyDescent="0.25">
      <c r="A99" s="1" t="s">
        <v>3043</v>
      </c>
    </row>
    <row r="100" spans="1:1" x14ac:dyDescent="0.25">
      <c r="A100" s="1" t="s">
        <v>3044</v>
      </c>
    </row>
    <row r="101" spans="1:1" x14ac:dyDescent="0.25">
      <c r="A101" s="1" t="s">
        <v>3802</v>
      </c>
    </row>
    <row r="102" spans="1:1" x14ac:dyDescent="0.25">
      <c r="A102" s="1" t="s">
        <v>249</v>
      </c>
    </row>
    <row r="103" spans="1:1" x14ac:dyDescent="0.25">
      <c r="A103" s="1" t="s">
        <v>1546</v>
      </c>
    </row>
    <row r="104" spans="1:1" x14ac:dyDescent="0.25">
      <c r="A104" s="1" t="s">
        <v>914</v>
      </c>
    </row>
    <row r="105" spans="1:1" x14ac:dyDescent="0.25">
      <c r="A105" s="1" t="s">
        <v>1547</v>
      </c>
    </row>
    <row r="106" spans="1:1" x14ac:dyDescent="0.25">
      <c r="A106" s="1" t="s">
        <v>31</v>
      </c>
    </row>
    <row r="107" spans="1:1" x14ac:dyDescent="0.25">
      <c r="A107" s="1" t="s">
        <v>3045</v>
      </c>
    </row>
    <row r="108" spans="1:1" x14ac:dyDescent="0.25">
      <c r="A108" s="1" t="s">
        <v>4407</v>
      </c>
    </row>
    <row r="109" spans="1:1" x14ac:dyDescent="0.25">
      <c r="A109" s="1" t="s">
        <v>520</v>
      </c>
    </row>
    <row r="110" spans="1:1" x14ac:dyDescent="0.25">
      <c r="A110" s="1" t="s">
        <v>3803</v>
      </c>
    </row>
    <row r="111" spans="1:1" x14ac:dyDescent="0.25">
      <c r="A111" s="1" t="s">
        <v>2422</v>
      </c>
    </row>
    <row r="112" spans="1:1" x14ac:dyDescent="0.25">
      <c r="A112" s="1" t="s">
        <v>1548</v>
      </c>
    </row>
    <row r="113" spans="1:1" x14ac:dyDescent="0.25">
      <c r="A113" s="1" t="s">
        <v>3046</v>
      </c>
    </row>
    <row r="114" spans="1:1" x14ac:dyDescent="0.25">
      <c r="A114" s="1" t="s">
        <v>1549</v>
      </c>
    </row>
    <row r="115" spans="1:1" x14ac:dyDescent="0.25">
      <c r="A115" s="1" t="s">
        <v>596</v>
      </c>
    </row>
    <row r="116" spans="1:1" x14ac:dyDescent="0.25">
      <c r="A116" s="1" t="s">
        <v>3804</v>
      </c>
    </row>
    <row r="117" spans="1:1" x14ac:dyDescent="0.25">
      <c r="A117" s="1" t="s">
        <v>3047</v>
      </c>
    </row>
    <row r="118" spans="1:1" x14ac:dyDescent="0.25">
      <c r="A118" s="1" t="s">
        <v>3048</v>
      </c>
    </row>
    <row r="119" spans="1:1" x14ac:dyDescent="0.25">
      <c r="A119" s="1" t="s">
        <v>3049</v>
      </c>
    </row>
    <row r="120" spans="1:1" x14ac:dyDescent="0.25">
      <c r="A120" s="1" t="s">
        <v>849</v>
      </c>
    </row>
    <row r="121" spans="1:1" x14ac:dyDescent="0.25">
      <c r="A121" s="1" t="s">
        <v>3050</v>
      </c>
    </row>
    <row r="122" spans="1:1" x14ac:dyDescent="0.25">
      <c r="A122" s="1" t="s">
        <v>3051</v>
      </c>
    </row>
    <row r="123" spans="1:1" x14ac:dyDescent="0.25">
      <c r="A123" s="1" t="s">
        <v>3052</v>
      </c>
    </row>
    <row r="124" spans="1:1" x14ac:dyDescent="0.25">
      <c r="A124" s="1" t="s">
        <v>1550</v>
      </c>
    </row>
    <row r="125" spans="1:1" x14ac:dyDescent="0.25">
      <c r="A125" s="1" t="s">
        <v>3053</v>
      </c>
    </row>
    <row r="126" spans="1:1" x14ac:dyDescent="0.25">
      <c r="A126" s="1" t="s">
        <v>1551</v>
      </c>
    </row>
    <row r="127" spans="1:1" x14ac:dyDescent="0.25">
      <c r="A127" s="1" t="s">
        <v>59</v>
      </c>
    </row>
    <row r="128" spans="1:1" x14ac:dyDescent="0.25">
      <c r="A128" s="1" t="s">
        <v>3054</v>
      </c>
    </row>
    <row r="129" spans="1:1" x14ac:dyDescent="0.25">
      <c r="A129" s="1" t="s">
        <v>3055</v>
      </c>
    </row>
    <row r="130" spans="1:1" x14ac:dyDescent="0.25">
      <c r="A130" s="1" t="s">
        <v>272</v>
      </c>
    </row>
    <row r="131" spans="1:1" x14ac:dyDescent="0.25">
      <c r="A131" s="1" t="s">
        <v>1552</v>
      </c>
    </row>
    <row r="132" spans="1:1" x14ac:dyDescent="0.25">
      <c r="A132" s="1" t="s">
        <v>1553</v>
      </c>
    </row>
    <row r="133" spans="1:1" x14ac:dyDescent="0.25">
      <c r="A133" s="1" t="s">
        <v>349</v>
      </c>
    </row>
    <row r="134" spans="1:1" x14ac:dyDescent="0.25">
      <c r="A134" s="1" t="s">
        <v>949</v>
      </c>
    </row>
    <row r="135" spans="1:1" x14ac:dyDescent="0.25">
      <c r="A135" s="1" t="s">
        <v>3056</v>
      </c>
    </row>
    <row r="136" spans="1:1" x14ac:dyDescent="0.25">
      <c r="A136" s="1" t="s">
        <v>1554</v>
      </c>
    </row>
    <row r="137" spans="1:1" x14ac:dyDescent="0.25">
      <c r="A137" s="1" t="s">
        <v>1555</v>
      </c>
    </row>
    <row r="138" spans="1:1" x14ac:dyDescent="0.25">
      <c r="A138" s="1" t="s">
        <v>3057</v>
      </c>
    </row>
    <row r="139" spans="1:1" x14ac:dyDescent="0.25">
      <c r="A139" s="1" t="s">
        <v>2423</v>
      </c>
    </row>
    <row r="140" spans="1:1" x14ac:dyDescent="0.25">
      <c r="A140" s="1" t="s">
        <v>3058</v>
      </c>
    </row>
    <row r="141" spans="1:1" x14ac:dyDescent="0.25">
      <c r="A141" s="1" t="s">
        <v>1556</v>
      </c>
    </row>
    <row r="142" spans="1:1" x14ac:dyDescent="0.25">
      <c r="A142" s="1" t="s">
        <v>3805</v>
      </c>
    </row>
    <row r="143" spans="1:1" x14ac:dyDescent="0.25">
      <c r="A143" s="1" t="s">
        <v>3059</v>
      </c>
    </row>
    <row r="144" spans="1:1" x14ac:dyDescent="0.25">
      <c r="A144" s="1" t="s">
        <v>241</v>
      </c>
    </row>
    <row r="145" spans="1:1" x14ac:dyDescent="0.25">
      <c r="A145" s="1" t="s">
        <v>366</v>
      </c>
    </row>
    <row r="146" spans="1:1" x14ac:dyDescent="0.25">
      <c r="A146" s="1" t="s">
        <v>3806</v>
      </c>
    </row>
    <row r="147" spans="1:1" x14ac:dyDescent="0.25">
      <c r="A147" s="1" t="s">
        <v>4090</v>
      </c>
    </row>
    <row r="148" spans="1:1" x14ac:dyDescent="0.25">
      <c r="A148" s="1" t="s">
        <v>13</v>
      </c>
    </row>
    <row r="149" spans="1:1" x14ac:dyDescent="0.25">
      <c r="A149" s="1" t="s">
        <v>3961</v>
      </c>
    </row>
    <row r="150" spans="1:1" x14ac:dyDescent="0.25">
      <c r="A150" s="1" t="s">
        <v>1056</v>
      </c>
    </row>
    <row r="151" spans="1:1" x14ac:dyDescent="0.25">
      <c r="A151" s="1" t="s">
        <v>4309</v>
      </c>
    </row>
    <row r="152" spans="1:1" x14ac:dyDescent="0.25">
      <c r="A152" s="1" t="s">
        <v>1557</v>
      </c>
    </row>
    <row r="153" spans="1:1" x14ac:dyDescent="0.25">
      <c r="A153" s="1" t="s">
        <v>4408</v>
      </c>
    </row>
    <row r="154" spans="1:1" x14ac:dyDescent="0.25">
      <c r="A154" s="1" t="s">
        <v>3060</v>
      </c>
    </row>
    <row r="155" spans="1:1" x14ac:dyDescent="0.25">
      <c r="A155" s="1" t="s">
        <v>3807</v>
      </c>
    </row>
    <row r="156" spans="1:1" x14ac:dyDescent="0.25">
      <c r="A156" s="1" t="s">
        <v>3061</v>
      </c>
    </row>
    <row r="157" spans="1:1" x14ac:dyDescent="0.25">
      <c r="A157" s="1" t="s">
        <v>4310</v>
      </c>
    </row>
    <row r="158" spans="1:1" x14ac:dyDescent="0.25">
      <c r="A158" s="1" t="s">
        <v>1558</v>
      </c>
    </row>
    <row r="159" spans="1:1" x14ac:dyDescent="0.25">
      <c r="A159" s="1" t="s">
        <v>1559</v>
      </c>
    </row>
    <row r="160" spans="1:1" x14ac:dyDescent="0.25">
      <c r="A160" s="1" t="s">
        <v>1560</v>
      </c>
    </row>
    <row r="161" spans="1:1" x14ac:dyDescent="0.25">
      <c r="A161" s="1" t="s">
        <v>4409</v>
      </c>
    </row>
    <row r="162" spans="1:1" x14ac:dyDescent="0.25">
      <c r="A162" s="1" t="s">
        <v>2424</v>
      </c>
    </row>
    <row r="163" spans="1:1" x14ac:dyDescent="0.25">
      <c r="A163" s="1" t="s">
        <v>3062</v>
      </c>
    </row>
    <row r="164" spans="1:1" x14ac:dyDescent="0.25">
      <c r="A164" s="1" t="s">
        <v>1561</v>
      </c>
    </row>
    <row r="165" spans="1:1" x14ac:dyDescent="0.25">
      <c r="A165" s="1" t="s">
        <v>1562</v>
      </c>
    </row>
    <row r="166" spans="1:1" x14ac:dyDescent="0.25">
      <c r="A166" s="1" t="s">
        <v>1563</v>
      </c>
    </row>
    <row r="167" spans="1:1" x14ac:dyDescent="0.25">
      <c r="A167" s="1" t="s">
        <v>3063</v>
      </c>
    </row>
    <row r="168" spans="1:1" x14ac:dyDescent="0.25">
      <c r="A168" s="1" t="s">
        <v>3064</v>
      </c>
    </row>
    <row r="169" spans="1:1" x14ac:dyDescent="0.25">
      <c r="A169" s="1" t="s">
        <v>1564</v>
      </c>
    </row>
    <row r="170" spans="1:1" x14ac:dyDescent="0.25">
      <c r="A170" s="1" t="s">
        <v>4091</v>
      </c>
    </row>
    <row r="171" spans="1:1" x14ac:dyDescent="0.25">
      <c r="A171" s="1" t="s">
        <v>3065</v>
      </c>
    </row>
    <row r="172" spans="1:1" x14ac:dyDescent="0.25">
      <c r="A172" s="1" t="s">
        <v>600</v>
      </c>
    </row>
    <row r="173" spans="1:1" x14ac:dyDescent="0.25">
      <c r="A173" s="1" t="s">
        <v>4092</v>
      </c>
    </row>
    <row r="174" spans="1:1" x14ac:dyDescent="0.25">
      <c r="A174" s="1" t="s">
        <v>304</v>
      </c>
    </row>
    <row r="175" spans="1:1" x14ac:dyDescent="0.25">
      <c r="A175" s="1" t="s">
        <v>1565</v>
      </c>
    </row>
    <row r="176" spans="1:1" x14ac:dyDescent="0.25">
      <c r="A176" s="1" t="s">
        <v>1106</v>
      </c>
    </row>
    <row r="177" spans="1:1" x14ac:dyDescent="0.25">
      <c r="A177" s="1" t="s">
        <v>3808</v>
      </c>
    </row>
    <row r="178" spans="1:1" x14ac:dyDescent="0.25">
      <c r="A178" s="1" t="s">
        <v>3066</v>
      </c>
    </row>
    <row r="179" spans="1:1" x14ac:dyDescent="0.25">
      <c r="A179" s="1" t="s">
        <v>3067</v>
      </c>
    </row>
    <row r="180" spans="1:1" x14ac:dyDescent="0.25">
      <c r="A180" s="1" t="s">
        <v>4093</v>
      </c>
    </row>
    <row r="181" spans="1:1" x14ac:dyDescent="0.25">
      <c r="A181" s="1" t="s">
        <v>1566</v>
      </c>
    </row>
    <row r="182" spans="1:1" x14ac:dyDescent="0.25">
      <c r="A182" s="1" t="s">
        <v>1567</v>
      </c>
    </row>
    <row r="183" spans="1:1" x14ac:dyDescent="0.25">
      <c r="A183" s="1" t="s">
        <v>3920</v>
      </c>
    </row>
    <row r="184" spans="1:1" x14ac:dyDescent="0.25">
      <c r="A184" s="1" t="s">
        <v>3068</v>
      </c>
    </row>
    <row r="185" spans="1:1" x14ac:dyDescent="0.25">
      <c r="A185" s="1" t="s">
        <v>3069</v>
      </c>
    </row>
    <row r="186" spans="1:1" x14ac:dyDescent="0.25">
      <c r="A186" s="1" t="s">
        <v>1568</v>
      </c>
    </row>
    <row r="187" spans="1:1" x14ac:dyDescent="0.25">
      <c r="A187" s="1" t="s">
        <v>1569</v>
      </c>
    </row>
    <row r="188" spans="1:1" x14ac:dyDescent="0.25">
      <c r="A188" s="1" t="s">
        <v>1570</v>
      </c>
    </row>
    <row r="189" spans="1:1" x14ac:dyDescent="0.25">
      <c r="A189" s="1" t="s">
        <v>1571</v>
      </c>
    </row>
    <row r="190" spans="1:1" x14ac:dyDescent="0.25">
      <c r="A190" s="1" t="s">
        <v>1572</v>
      </c>
    </row>
    <row r="191" spans="1:1" x14ac:dyDescent="0.25">
      <c r="A191" s="1" t="s">
        <v>2425</v>
      </c>
    </row>
    <row r="192" spans="1:1" x14ac:dyDescent="0.25">
      <c r="A192" s="1" t="s">
        <v>491</v>
      </c>
    </row>
    <row r="193" spans="1:1" x14ac:dyDescent="0.25">
      <c r="A193" s="1" t="s">
        <v>3962</v>
      </c>
    </row>
    <row r="194" spans="1:1" x14ac:dyDescent="0.25">
      <c r="A194" s="1" t="s">
        <v>4410</v>
      </c>
    </row>
    <row r="195" spans="1:1" x14ac:dyDescent="0.25">
      <c r="A195" s="1" t="s">
        <v>1573</v>
      </c>
    </row>
    <row r="196" spans="1:1" x14ac:dyDescent="0.25">
      <c r="A196" s="1" t="s">
        <v>718</v>
      </c>
    </row>
    <row r="197" spans="1:1" x14ac:dyDescent="0.25">
      <c r="A197" s="1" t="s">
        <v>3809</v>
      </c>
    </row>
    <row r="198" spans="1:1" x14ac:dyDescent="0.25">
      <c r="A198" s="1" t="s">
        <v>3963</v>
      </c>
    </row>
    <row r="199" spans="1:1" x14ac:dyDescent="0.25">
      <c r="A199" s="1" t="s">
        <v>3070</v>
      </c>
    </row>
    <row r="200" spans="1:1" x14ac:dyDescent="0.25">
      <c r="A200" s="1" t="s">
        <v>1574</v>
      </c>
    </row>
    <row r="201" spans="1:1" x14ac:dyDescent="0.25">
      <c r="A201" s="1" t="s">
        <v>1575</v>
      </c>
    </row>
    <row r="202" spans="1:1" x14ac:dyDescent="0.25">
      <c r="A202" s="1" t="s">
        <v>4411</v>
      </c>
    </row>
    <row r="203" spans="1:1" x14ac:dyDescent="0.25">
      <c r="A203" s="1" t="s">
        <v>637</v>
      </c>
    </row>
    <row r="204" spans="1:1" x14ac:dyDescent="0.25">
      <c r="A204" s="1" t="s">
        <v>376</v>
      </c>
    </row>
    <row r="205" spans="1:1" x14ac:dyDescent="0.25">
      <c r="A205" s="1" t="s">
        <v>3071</v>
      </c>
    </row>
    <row r="206" spans="1:1" x14ac:dyDescent="0.25">
      <c r="A206" s="1" t="s">
        <v>1576</v>
      </c>
    </row>
    <row r="207" spans="1:1" x14ac:dyDescent="0.25">
      <c r="A207" s="1" t="s">
        <v>3810</v>
      </c>
    </row>
    <row r="208" spans="1:1" x14ac:dyDescent="0.25">
      <c r="A208" s="1" t="s">
        <v>1577</v>
      </c>
    </row>
    <row r="209" spans="1:1" x14ac:dyDescent="0.25">
      <c r="A209" s="1" t="s">
        <v>4094</v>
      </c>
    </row>
    <row r="210" spans="1:1" x14ac:dyDescent="0.25">
      <c r="A210" s="1" t="s">
        <v>1578</v>
      </c>
    </row>
    <row r="211" spans="1:1" x14ac:dyDescent="0.25">
      <c r="A211" s="1" t="s">
        <v>3072</v>
      </c>
    </row>
    <row r="212" spans="1:1" x14ac:dyDescent="0.25">
      <c r="A212" s="1" t="s">
        <v>1579</v>
      </c>
    </row>
    <row r="213" spans="1:1" x14ac:dyDescent="0.25">
      <c r="A213" s="1" t="s">
        <v>2426</v>
      </c>
    </row>
    <row r="214" spans="1:1" x14ac:dyDescent="0.25">
      <c r="A214" s="1" t="s">
        <v>3073</v>
      </c>
    </row>
    <row r="215" spans="1:1" x14ac:dyDescent="0.25">
      <c r="A215" s="1" t="s">
        <v>1580</v>
      </c>
    </row>
    <row r="216" spans="1:1" x14ac:dyDescent="0.25">
      <c r="A216" s="1" t="s">
        <v>3074</v>
      </c>
    </row>
    <row r="217" spans="1:1" x14ac:dyDescent="0.25">
      <c r="A217" s="1" t="s">
        <v>4412</v>
      </c>
    </row>
    <row r="218" spans="1:1" x14ac:dyDescent="0.25">
      <c r="A218" s="1" t="s">
        <v>3934</v>
      </c>
    </row>
    <row r="219" spans="1:1" x14ac:dyDescent="0.25">
      <c r="A219" s="1" t="s">
        <v>1581</v>
      </c>
    </row>
    <row r="220" spans="1:1" x14ac:dyDescent="0.25">
      <c r="A220" s="1" t="s">
        <v>3075</v>
      </c>
    </row>
    <row r="221" spans="1:1" x14ac:dyDescent="0.25">
      <c r="A221" s="1" t="s">
        <v>1582</v>
      </c>
    </row>
    <row r="222" spans="1:1" x14ac:dyDescent="0.25">
      <c r="A222" s="1" t="s">
        <v>65</v>
      </c>
    </row>
    <row r="223" spans="1:1" x14ac:dyDescent="0.25">
      <c r="A223" s="1" t="s">
        <v>4095</v>
      </c>
    </row>
    <row r="224" spans="1:1" x14ac:dyDescent="0.25">
      <c r="A224" s="1" t="s">
        <v>1583</v>
      </c>
    </row>
    <row r="225" spans="1:1" x14ac:dyDescent="0.25">
      <c r="A225" s="1" t="s">
        <v>1002</v>
      </c>
    </row>
    <row r="226" spans="1:1" x14ac:dyDescent="0.25">
      <c r="A226" s="1" t="s">
        <v>1584</v>
      </c>
    </row>
    <row r="227" spans="1:1" x14ac:dyDescent="0.25">
      <c r="A227" s="1" t="s">
        <v>73</v>
      </c>
    </row>
    <row r="228" spans="1:1" x14ac:dyDescent="0.25">
      <c r="A228" s="1" t="s">
        <v>1585</v>
      </c>
    </row>
    <row r="229" spans="1:1" x14ac:dyDescent="0.25">
      <c r="A229" s="1" t="s">
        <v>1586</v>
      </c>
    </row>
    <row r="230" spans="1:1" x14ac:dyDescent="0.25">
      <c r="A230" s="1" t="s">
        <v>3964</v>
      </c>
    </row>
    <row r="231" spans="1:1" x14ac:dyDescent="0.25">
      <c r="A231" s="1" t="s">
        <v>3076</v>
      </c>
    </row>
    <row r="232" spans="1:1" x14ac:dyDescent="0.25">
      <c r="A232" s="1" t="s">
        <v>4413</v>
      </c>
    </row>
    <row r="233" spans="1:1" x14ac:dyDescent="0.25">
      <c r="A233" s="1" t="s">
        <v>1587</v>
      </c>
    </row>
    <row r="234" spans="1:1" x14ac:dyDescent="0.25">
      <c r="A234" s="1" t="s">
        <v>1588</v>
      </c>
    </row>
    <row r="235" spans="1:1" x14ac:dyDescent="0.25">
      <c r="A235" s="1" t="s">
        <v>3077</v>
      </c>
    </row>
    <row r="236" spans="1:1" x14ac:dyDescent="0.25">
      <c r="A236" s="1" t="s">
        <v>4096</v>
      </c>
    </row>
    <row r="237" spans="1:1" x14ac:dyDescent="0.25">
      <c r="A237" s="1" t="s">
        <v>625</v>
      </c>
    </row>
    <row r="238" spans="1:1" x14ac:dyDescent="0.25">
      <c r="A238" s="1" t="s">
        <v>3078</v>
      </c>
    </row>
    <row r="239" spans="1:1" x14ac:dyDescent="0.25">
      <c r="A239" s="1" t="s">
        <v>2427</v>
      </c>
    </row>
    <row r="240" spans="1:1" x14ac:dyDescent="0.25">
      <c r="A240" s="1" t="s">
        <v>1589</v>
      </c>
    </row>
    <row r="241" spans="1:1" x14ac:dyDescent="0.25">
      <c r="A241" s="1" t="s">
        <v>3079</v>
      </c>
    </row>
    <row r="242" spans="1:1" x14ac:dyDescent="0.25">
      <c r="A242" s="1" t="s">
        <v>2428</v>
      </c>
    </row>
    <row r="243" spans="1:1" x14ac:dyDescent="0.25">
      <c r="A243" s="1" t="s">
        <v>1590</v>
      </c>
    </row>
    <row r="244" spans="1:1" x14ac:dyDescent="0.25">
      <c r="A244" s="1" t="s">
        <v>4097</v>
      </c>
    </row>
    <row r="245" spans="1:1" x14ac:dyDescent="0.25">
      <c r="A245" s="1" t="s">
        <v>3080</v>
      </c>
    </row>
    <row r="246" spans="1:1" x14ac:dyDescent="0.25">
      <c r="A246" s="1" t="s">
        <v>2429</v>
      </c>
    </row>
    <row r="247" spans="1:1" x14ac:dyDescent="0.25">
      <c r="A247" s="1" t="s">
        <v>1591</v>
      </c>
    </row>
    <row r="248" spans="1:1" x14ac:dyDescent="0.25">
      <c r="A248" s="1" t="s">
        <v>1592</v>
      </c>
    </row>
    <row r="249" spans="1:1" x14ac:dyDescent="0.25">
      <c r="A249" s="1" t="s">
        <v>4414</v>
      </c>
    </row>
    <row r="250" spans="1:1" x14ac:dyDescent="0.25">
      <c r="A250" s="1" t="s">
        <v>1593</v>
      </c>
    </row>
    <row r="251" spans="1:1" x14ac:dyDescent="0.25">
      <c r="A251" s="1" t="s">
        <v>1594</v>
      </c>
    </row>
    <row r="252" spans="1:1" x14ac:dyDescent="0.25">
      <c r="A252" s="1" t="s">
        <v>3081</v>
      </c>
    </row>
    <row r="253" spans="1:1" x14ac:dyDescent="0.25">
      <c r="A253" s="1" t="s">
        <v>884</v>
      </c>
    </row>
    <row r="254" spans="1:1" x14ac:dyDescent="0.25">
      <c r="A254" s="1" t="s">
        <v>3811</v>
      </c>
    </row>
    <row r="255" spans="1:1" x14ac:dyDescent="0.25">
      <c r="A255" s="1" t="s">
        <v>769</v>
      </c>
    </row>
    <row r="256" spans="1:1" x14ac:dyDescent="0.25">
      <c r="A256" s="1" t="s">
        <v>3082</v>
      </c>
    </row>
    <row r="257" spans="1:1" x14ac:dyDescent="0.25">
      <c r="A257" s="1" t="s">
        <v>204</v>
      </c>
    </row>
    <row r="258" spans="1:1" x14ac:dyDescent="0.25">
      <c r="A258" s="1" t="s">
        <v>3812</v>
      </c>
    </row>
    <row r="259" spans="1:1" x14ac:dyDescent="0.25">
      <c r="A259" s="1" t="s">
        <v>369</v>
      </c>
    </row>
    <row r="260" spans="1:1" x14ac:dyDescent="0.25">
      <c r="A260" s="1" t="s">
        <v>4098</v>
      </c>
    </row>
    <row r="261" spans="1:1" x14ac:dyDescent="0.25">
      <c r="A261" s="1" t="s">
        <v>529</v>
      </c>
    </row>
    <row r="262" spans="1:1" x14ac:dyDescent="0.25">
      <c r="A262" s="1" t="s">
        <v>3083</v>
      </c>
    </row>
    <row r="263" spans="1:1" x14ac:dyDescent="0.25">
      <c r="A263" s="1" t="s">
        <v>277</v>
      </c>
    </row>
    <row r="264" spans="1:1" x14ac:dyDescent="0.25">
      <c r="A264" s="1" t="s">
        <v>1060</v>
      </c>
    </row>
    <row r="265" spans="1:1" x14ac:dyDescent="0.25">
      <c r="A265" s="1" t="s">
        <v>3084</v>
      </c>
    </row>
    <row r="266" spans="1:1" x14ac:dyDescent="0.25">
      <c r="A266" s="1" t="s">
        <v>1595</v>
      </c>
    </row>
    <row r="267" spans="1:1" x14ac:dyDescent="0.25">
      <c r="A267" s="1" t="s">
        <v>1596</v>
      </c>
    </row>
    <row r="268" spans="1:1" x14ac:dyDescent="0.25">
      <c r="A268" s="1" t="s">
        <v>4099</v>
      </c>
    </row>
    <row r="269" spans="1:1" x14ac:dyDescent="0.25">
      <c r="A269" s="1" t="s">
        <v>1597</v>
      </c>
    </row>
    <row r="270" spans="1:1" x14ac:dyDescent="0.25">
      <c r="A270" s="1" t="s">
        <v>3085</v>
      </c>
    </row>
    <row r="271" spans="1:1" x14ac:dyDescent="0.25">
      <c r="A271" s="1" t="s">
        <v>4311</v>
      </c>
    </row>
    <row r="272" spans="1:1" x14ac:dyDescent="0.25">
      <c r="A272" s="1" t="s">
        <v>3813</v>
      </c>
    </row>
    <row r="273" spans="1:1" x14ac:dyDescent="0.25">
      <c r="A273" s="1" t="s">
        <v>1598</v>
      </c>
    </row>
    <row r="274" spans="1:1" x14ac:dyDescent="0.25">
      <c r="A274" s="1" t="s">
        <v>3086</v>
      </c>
    </row>
    <row r="275" spans="1:1" x14ac:dyDescent="0.25">
      <c r="A275" s="1" t="s">
        <v>3087</v>
      </c>
    </row>
    <row r="276" spans="1:1" x14ac:dyDescent="0.25">
      <c r="A276" s="1" t="s">
        <v>2430</v>
      </c>
    </row>
    <row r="277" spans="1:1" x14ac:dyDescent="0.25">
      <c r="A277" s="1" t="s">
        <v>3088</v>
      </c>
    </row>
    <row r="278" spans="1:1" x14ac:dyDescent="0.25">
      <c r="A278" s="1" t="s">
        <v>4100</v>
      </c>
    </row>
    <row r="279" spans="1:1" x14ac:dyDescent="0.25">
      <c r="A279" s="1" t="s">
        <v>3089</v>
      </c>
    </row>
    <row r="280" spans="1:1" x14ac:dyDescent="0.25">
      <c r="A280" s="1" t="s">
        <v>3090</v>
      </c>
    </row>
    <row r="281" spans="1:1" x14ac:dyDescent="0.25">
      <c r="A281" s="1" t="s">
        <v>946</v>
      </c>
    </row>
    <row r="282" spans="1:1" x14ac:dyDescent="0.25">
      <c r="A282" s="1" t="s">
        <v>3091</v>
      </c>
    </row>
    <row r="283" spans="1:1" x14ac:dyDescent="0.25">
      <c r="A283" s="1" t="s">
        <v>338</v>
      </c>
    </row>
    <row r="284" spans="1:1" x14ac:dyDescent="0.25">
      <c r="A284" s="1" t="s">
        <v>3092</v>
      </c>
    </row>
    <row r="285" spans="1:1" x14ac:dyDescent="0.25">
      <c r="A285" s="1" t="s">
        <v>4101</v>
      </c>
    </row>
    <row r="286" spans="1:1" x14ac:dyDescent="0.25">
      <c r="A286" s="1" t="s">
        <v>3093</v>
      </c>
    </row>
    <row r="287" spans="1:1" x14ac:dyDescent="0.25">
      <c r="A287" s="1" t="s">
        <v>3094</v>
      </c>
    </row>
    <row r="288" spans="1:1" x14ac:dyDescent="0.25">
      <c r="A288" s="1" t="s">
        <v>603</v>
      </c>
    </row>
    <row r="289" spans="1:1" x14ac:dyDescent="0.25">
      <c r="A289" s="1" t="s">
        <v>2431</v>
      </c>
    </row>
    <row r="290" spans="1:1" x14ac:dyDescent="0.25">
      <c r="A290" s="1" t="s">
        <v>1599</v>
      </c>
    </row>
    <row r="291" spans="1:1" x14ac:dyDescent="0.25">
      <c r="A291" s="1" t="s">
        <v>1600</v>
      </c>
    </row>
    <row r="292" spans="1:1" x14ac:dyDescent="0.25">
      <c r="A292" s="1" t="s">
        <v>477</v>
      </c>
    </row>
    <row r="293" spans="1:1" x14ac:dyDescent="0.25">
      <c r="A293" s="1" t="s">
        <v>359</v>
      </c>
    </row>
    <row r="294" spans="1:1" x14ac:dyDescent="0.25">
      <c r="A294" s="1" t="s">
        <v>936</v>
      </c>
    </row>
    <row r="295" spans="1:1" x14ac:dyDescent="0.25">
      <c r="A295" s="1" t="s">
        <v>3095</v>
      </c>
    </row>
    <row r="296" spans="1:1" x14ac:dyDescent="0.25">
      <c r="A296" s="1" t="s">
        <v>3965</v>
      </c>
    </row>
    <row r="297" spans="1:1" x14ac:dyDescent="0.25">
      <c r="A297" s="1" t="s">
        <v>1601</v>
      </c>
    </row>
    <row r="298" spans="1:1" x14ac:dyDescent="0.25">
      <c r="A298" s="1" t="s">
        <v>1602</v>
      </c>
    </row>
    <row r="299" spans="1:1" x14ac:dyDescent="0.25">
      <c r="A299" s="1" t="s">
        <v>1603</v>
      </c>
    </row>
    <row r="300" spans="1:1" x14ac:dyDescent="0.25">
      <c r="A300" s="1" t="s">
        <v>4102</v>
      </c>
    </row>
    <row r="301" spans="1:1" x14ac:dyDescent="0.25">
      <c r="A301" s="1" t="s">
        <v>4103</v>
      </c>
    </row>
    <row r="302" spans="1:1" x14ac:dyDescent="0.25">
      <c r="A302" s="1" t="s">
        <v>4415</v>
      </c>
    </row>
    <row r="303" spans="1:1" x14ac:dyDescent="0.25">
      <c r="A303" s="1" t="s">
        <v>822</v>
      </c>
    </row>
    <row r="304" spans="1:1" x14ac:dyDescent="0.25">
      <c r="A304" s="1" t="s">
        <v>501</v>
      </c>
    </row>
    <row r="305" spans="1:1" x14ac:dyDescent="0.25">
      <c r="A305" s="1" t="s">
        <v>4104</v>
      </c>
    </row>
    <row r="306" spans="1:1" x14ac:dyDescent="0.25">
      <c r="A306" s="1" t="s">
        <v>3096</v>
      </c>
    </row>
    <row r="307" spans="1:1" x14ac:dyDescent="0.25">
      <c r="A307" s="1" t="s">
        <v>176</v>
      </c>
    </row>
    <row r="308" spans="1:1" x14ac:dyDescent="0.25">
      <c r="A308" s="1" t="s">
        <v>3097</v>
      </c>
    </row>
    <row r="309" spans="1:1" x14ac:dyDescent="0.25">
      <c r="A309" s="1" t="s">
        <v>1604</v>
      </c>
    </row>
    <row r="310" spans="1:1" x14ac:dyDescent="0.25">
      <c r="A310" s="1" t="s">
        <v>809</v>
      </c>
    </row>
    <row r="311" spans="1:1" x14ac:dyDescent="0.25">
      <c r="A311" s="1" t="s">
        <v>598</v>
      </c>
    </row>
    <row r="312" spans="1:1" x14ac:dyDescent="0.25">
      <c r="A312" s="1" t="s">
        <v>3814</v>
      </c>
    </row>
    <row r="313" spans="1:1" x14ac:dyDescent="0.25">
      <c r="A313" s="1" t="s">
        <v>393</v>
      </c>
    </row>
    <row r="314" spans="1:1" x14ac:dyDescent="0.25">
      <c r="A314" s="1" t="s">
        <v>4105</v>
      </c>
    </row>
    <row r="315" spans="1:1" x14ac:dyDescent="0.25">
      <c r="A315" s="1" t="s">
        <v>4106</v>
      </c>
    </row>
    <row r="316" spans="1:1" x14ac:dyDescent="0.25">
      <c r="A316" s="1" t="s">
        <v>3815</v>
      </c>
    </row>
    <row r="317" spans="1:1" x14ac:dyDescent="0.25">
      <c r="A317" s="1" t="s">
        <v>3098</v>
      </c>
    </row>
    <row r="318" spans="1:1" x14ac:dyDescent="0.25">
      <c r="A318" s="1" t="s">
        <v>1605</v>
      </c>
    </row>
    <row r="319" spans="1:1" x14ac:dyDescent="0.25">
      <c r="A319" s="1" t="s">
        <v>18</v>
      </c>
    </row>
    <row r="320" spans="1:1" x14ac:dyDescent="0.25">
      <c r="A320" s="1" t="s">
        <v>3099</v>
      </c>
    </row>
    <row r="321" spans="1:1" x14ac:dyDescent="0.25">
      <c r="A321" s="1" t="s">
        <v>3100</v>
      </c>
    </row>
    <row r="322" spans="1:1" x14ac:dyDescent="0.25">
      <c r="A322" s="1" t="s">
        <v>1092</v>
      </c>
    </row>
    <row r="323" spans="1:1" x14ac:dyDescent="0.25">
      <c r="A323" s="1" t="s">
        <v>668</v>
      </c>
    </row>
    <row r="324" spans="1:1" x14ac:dyDescent="0.25">
      <c r="A324" s="1" t="s">
        <v>1090</v>
      </c>
    </row>
    <row r="325" spans="1:1" x14ac:dyDescent="0.25">
      <c r="A325" s="1" t="s">
        <v>3816</v>
      </c>
    </row>
    <row r="326" spans="1:1" x14ac:dyDescent="0.25">
      <c r="A326" s="1" t="s">
        <v>1606</v>
      </c>
    </row>
    <row r="327" spans="1:1" x14ac:dyDescent="0.25">
      <c r="A327" s="1" t="s">
        <v>1067</v>
      </c>
    </row>
    <row r="328" spans="1:1" x14ac:dyDescent="0.25">
      <c r="A328" s="1" t="s">
        <v>4416</v>
      </c>
    </row>
    <row r="329" spans="1:1" x14ac:dyDescent="0.25">
      <c r="A329" s="1" t="s">
        <v>4107</v>
      </c>
    </row>
    <row r="330" spans="1:1" x14ac:dyDescent="0.25">
      <c r="A330" s="1" t="s">
        <v>1607</v>
      </c>
    </row>
    <row r="331" spans="1:1" x14ac:dyDescent="0.25">
      <c r="A331" s="1" t="s">
        <v>4108</v>
      </c>
    </row>
    <row r="332" spans="1:1" x14ac:dyDescent="0.25">
      <c r="A332" s="1" t="s">
        <v>3101</v>
      </c>
    </row>
    <row r="333" spans="1:1" x14ac:dyDescent="0.25">
      <c r="A333" s="1" t="s">
        <v>1608</v>
      </c>
    </row>
    <row r="334" spans="1:1" x14ac:dyDescent="0.25">
      <c r="A334" s="1" t="s">
        <v>4109</v>
      </c>
    </row>
    <row r="335" spans="1:1" x14ac:dyDescent="0.25">
      <c r="A335" s="1" t="s">
        <v>3102</v>
      </c>
    </row>
    <row r="336" spans="1:1" x14ac:dyDescent="0.25">
      <c r="A336" s="1" t="s">
        <v>3817</v>
      </c>
    </row>
    <row r="337" spans="1:1" x14ac:dyDescent="0.25">
      <c r="A337" s="1" t="s">
        <v>3103</v>
      </c>
    </row>
    <row r="338" spans="1:1" x14ac:dyDescent="0.25">
      <c r="A338" s="1" t="s">
        <v>1609</v>
      </c>
    </row>
    <row r="339" spans="1:1" x14ac:dyDescent="0.25">
      <c r="A339" s="1" t="s">
        <v>4417</v>
      </c>
    </row>
    <row r="340" spans="1:1" x14ac:dyDescent="0.25">
      <c r="A340" s="1" t="s">
        <v>4418</v>
      </c>
    </row>
    <row r="341" spans="1:1" x14ac:dyDescent="0.25">
      <c r="A341" s="1" t="s">
        <v>3104</v>
      </c>
    </row>
    <row r="342" spans="1:1" x14ac:dyDescent="0.25">
      <c r="A342" s="1" t="s">
        <v>3105</v>
      </c>
    </row>
    <row r="343" spans="1:1" x14ac:dyDescent="0.25">
      <c r="A343" s="1" t="s">
        <v>3818</v>
      </c>
    </row>
    <row r="344" spans="1:1" x14ac:dyDescent="0.25">
      <c r="A344" s="1" t="s">
        <v>1610</v>
      </c>
    </row>
    <row r="345" spans="1:1" x14ac:dyDescent="0.25">
      <c r="A345" s="1" t="s">
        <v>3106</v>
      </c>
    </row>
    <row r="346" spans="1:1" x14ac:dyDescent="0.25">
      <c r="A346" s="1" t="s">
        <v>4110</v>
      </c>
    </row>
    <row r="347" spans="1:1" x14ac:dyDescent="0.25">
      <c r="A347" s="1" t="s">
        <v>3107</v>
      </c>
    </row>
    <row r="348" spans="1:1" x14ac:dyDescent="0.25">
      <c r="A348" s="1" t="s">
        <v>420</v>
      </c>
    </row>
    <row r="349" spans="1:1" x14ac:dyDescent="0.25">
      <c r="A349" s="1" t="s">
        <v>886</v>
      </c>
    </row>
    <row r="350" spans="1:1" x14ac:dyDescent="0.25">
      <c r="A350" s="1" t="s">
        <v>3108</v>
      </c>
    </row>
    <row r="351" spans="1:1" x14ac:dyDescent="0.25">
      <c r="A351" s="1" t="s">
        <v>3109</v>
      </c>
    </row>
    <row r="352" spans="1:1" x14ac:dyDescent="0.25">
      <c r="A352" s="1" t="s">
        <v>3110</v>
      </c>
    </row>
    <row r="353" spans="1:1" x14ac:dyDescent="0.25">
      <c r="A353" s="1" t="s">
        <v>549</v>
      </c>
    </row>
    <row r="354" spans="1:1" x14ac:dyDescent="0.25">
      <c r="A354" s="1" t="s">
        <v>4111</v>
      </c>
    </row>
    <row r="355" spans="1:1" x14ac:dyDescent="0.25">
      <c r="A355" s="1" t="s">
        <v>3111</v>
      </c>
    </row>
    <row r="356" spans="1:1" x14ac:dyDescent="0.25">
      <c r="A356" s="1" t="s">
        <v>3112</v>
      </c>
    </row>
    <row r="357" spans="1:1" x14ac:dyDescent="0.25">
      <c r="A357" s="1" t="s">
        <v>3113</v>
      </c>
    </row>
    <row r="358" spans="1:1" x14ac:dyDescent="0.25">
      <c r="A358" s="1" t="s">
        <v>1611</v>
      </c>
    </row>
    <row r="359" spans="1:1" x14ac:dyDescent="0.25">
      <c r="A359" s="1" t="s">
        <v>3114</v>
      </c>
    </row>
    <row r="360" spans="1:1" x14ac:dyDescent="0.25">
      <c r="A360" s="1" t="s">
        <v>3819</v>
      </c>
    </row>
    <row r="361" spans="1:1" x14ac:dyDescent="0.25">
      <c r="A361" s="1" t="s">
        <v>165</v>
      </c>
    </row>
    <row r="362" spans="1:1" x14ac:dyDescent="0.25">
      <c r="A362" s="1" t="s">
        <v>29</v>
      </c>
    </row>
    <row r="363" spans="1:1" x14ac:dyDescent="0.25">
      <c r="A363" s="1" t="s">
        <v>3820</v>
      </c>
    </row>
    <row r="364" spans="1:1" x14ac:dyDescent="0.25">
      <c r="A364" s="1" t="s">
        <v>1612</v>
      </c>
    </row>
    <row r="365" spans="1:1" x14ac:dyDescent="0.25">
      <c r="A365" s="1" t="s">
        <v>3115</v>
      </c>
    </row>
    <row r="366" spans="1:1" x14ac:dyDescent="0.25">
      <c r="A366" s="1" t="s">
        <v>3116</v>
      </c>
    </row>
    <row r="367" spans="1:1" x14ac:dyDescent="0.25">
      <c r="A367" s="1" t="s">
        <v>3821</v>
      </c>
    </row>
    <row r="368" spans="1:1" x14ac:dyDescent="0.25">
      <c r="A368" s="1" t="s">
        <v>3117</v>
      </c>
    </row>
    <row r="369" spans="1:1" x14ac:dyDescent="0.25">
      <c r="A369" s="1" t="s">
        <v>3118</v>
      </c>
    </row>
    <row r="370" spans="1:1" x14ac:dyDescent="0.25">
      <c r="A370" s="1" t="s">
        <v>2432</v>
      </c>
    </row>
    <row r="371" spans="1:1" x14ac:dyDescent="0.25">
      <c r="A371" s="1" t="s">
        <v>999</v>
      </c>
    </row>
    <row r="372" spans="1:1" x14ac:dyDescent="0.25">
      <c r="A372" s="1" t="s">
        <v>3822</v>
      </c>
    </row>
    <row r="373" spans="1:1" x14ac:dyDescent="0.25">
      <c r="A373" s="1" t="s">
        <v>3119</v>
      </c>
    </row>
    <row r="374" spans="1:1" x14ac:dyDescent="0.25">
      <c r="A374" s="1" t="s">
        <v>4112</v>
      </c>
    </row>
    <row r="375" spans="1:1" x14ac:dyDescent="0.25">
      <c r="A375" s="1" t="s">
        <v>2433</v>
      </c>
    </row>
    <row r="376" spans="1:1" x14ac:dyDescent="0.25">
      <c r="A376" s="1" t="s">
        <v>3120</v>
      </c>
    </row>
    <row r="377" spans="1:1" x14ac:dyDescent="0.25">
      <c r="A377" s="1" t="s">
        <v>3121</v>
      </c>
    </row>
    <row r="378" spans="1:1" x14ac:dyDescent="0.25">
      <c r="A378" s="1" t="s">
        <v>3122</v>
      </c>
    </row>
    <row r="379" spans="1:1" x14ac:dyDescent="0.25">
      <c r="A379" s="1" t="s">
        <v>4113</v>
      </c>
    </row>
    <row r="380" spans="1:1" x14ac:dyDescent="0.25">
      <c r="A380" s="1" t="s">
        <v>307</v>
      </c>
    </row>
    <row r="381" spans="1:1" x14ac:dyDescent="0.25">
      <c r="A381" s="1" t="s">
        <v>1613</v>
      </c>
    </row>
    <row r="382" spans="1:1" x14ac:dyDescent="0.25">
      <c r="A382" s="1" t="s">
        <v>1614</v>
      </c>
    </row>
    <row r="383" spans="1:1" x14ac:dyDescent="0.25">
      <c r="A383" s="1" t="s">
        <v>147</v>
      </c>
    </row>
    <row r="384" spans="1:1" x14ac:dyDescent="0.25">
      <c r="A384" s="1" t="s">
        <v>3123</v>
      </c>
    </row>
    <row r="385" spans="1:1" x14ac:dyDescent="0.25">
      <c r="A385" s="1" t="s">
        <v>51</v>
      </c>
    </row>
    <row r="386" spans="1:1" x14ac:dyDescent="0.25">
      <c r="A386" s="1" t="s">
        <v>1615</v>
      </c>
    </row>
    <row r="387" spans="1:1" x14ac:dyDescent="0.25">
      <c r="A387" s="1" t="s">
        <v>4114</v>
      </c>
    </row>
    <row r="388" spans="1:1" x14ac:dyDescent="0.25">
      <c r="A388" s="1" t="s">
        <v>1616</v>
      </c>
    </row>
    <row r="389" spans="1:1" x14ac:dyDescent="0.25">
      <c r="A389" s="1" t="s">
        <v>441</v>
      </c>
    </row>
    <row r="390" spans="1:1" x14ac:dyDescent="0.25">
      <c r="A390" s="1" t="s">
        <v>3124</v>
      </c>
    </row>
    <row r="391" spans="1:1" x14ac:dyDescent="0.25">
      <c r="A391" s="1" t="s">
        <v>3823</v>
      </c>
    </row>
    <row r="392" spans="1:1" x14ac:dyDescent="0.25">
      <c r="A392" s="1" t="s">
        <v>1617</v>
      </c>
    </row>
    <row r="393" spans="1:1" x14ac:dyDescent="0.25">
      <c r="A393" s="1" t="s">
        <v>3125</v>
      </c>
    </row>
    <row r="394" spans="1:1" x14ac:dyDescent="0.25">
      <c r="A394" s="1" t="s">
        <v>3126</v>
      </c>
    </row>
    <row r="395" spans="1:1" x14ac:dyDescent="0.25">
      <c r="A395" s="1" t="s">
        <v>1618</v>
      </c>
    </row>
    <row r="396" spans="1:1" x14ac:dyDescent="0.25">
      <c r="A396" s="1" t="s">
        <v>151</v>
      </c>
    </row>
    <row r="397" spans="1:1" x14ac:dyDescent="0.25">
      <c r="A397" s="1" t="s">
        <v>3127</v>
      </c>
    </row>
    <row r="398" spans="1:1" x14ac:dyDescent="0.25">
      <c r="A398" s="1" t="s">
        <v>1619</v>
      </c>
    </row>
    <row r="399" spans="1:1" x14ac:dyDescent="0.25">
      <c r="A399" s="1" t="s">
        <v>3128</v>
      </c>
    </row>
    <row r="400" spans="1:1" x14ac:dyDescent="0.25">
      <c r="A400" s="1" t="s">
        <v>623</v>
      </c>
    </row>
    <row r="401" spans="1:1" x14ac:dyDescent="0.25">
      <c r="A401" s="1" t="s">
        <v>3129</v>
      </c>
    </row>
    <row r="402" spans="1:1" x14ac:dyDescent="0.25">
      <c r="A402" s="1" t="s">
        <v>798</v>
      </c>
    </row>
    <row r="403" spans="1:1" x14ac:dyDescent="0.25">
      <c r="A403" s="1" t="s">
        <v>329</v>
      </c>
    </row>
    <row r="404" spans="1:1" x14ac:dyDescent="0.25">
      <c r="A404" s="1" t="s">
        <v>970</v>
      </c>
    </row>
    <row r="405" spans="1:1" x14ac:dyDescent="0.25">
      <c r="A405" s="1" t="s">
        <v>1620</v>
      </c>
    </row>
    <row r="406" spans="1:1" x14ac:dyDescent="0.25">
      <c r="A406" s="1" t="s">
        <v>1621</v>
      </c>
    </row>
    <row r="407" spans="1:1" x14ac:dyDescent="0.25">
      <c r="A407" s="1" t="s">
        <v>3130</v>
      </c>
    </row>
    <row r="408" spans="1:1" x14ac:dyDescent="0.25">
      <c r="A408" s="1" t="s">
        <v>445</v>
      </c>
    </row>
    <row r="409" spans="1:1" x14ac:dyDescent="0.25">
      <c r="A409" s="1" t="s">
        <v>295</v>
      </c>
    </row>
    <row r="410" spans="1:1" x14ac:dyDescent="0.25">
      <c r="A410" s="1" t="s">
        <v>3131</v>
      </c>
    </row>
    <row r="411" spans="1:1" x14ac:dyDescent="0.25">
      <c r="A411" s="1" t="s">
        <v>1622</v>
      </c>
    </row>
    <row r="412" spans="1:1" x14ac:dyDescent="0.25">
      <c r="A412" s="1" t="s">
        <v>1623</v>
      </c>
    </row>
    <row r="413" spans="1:1" x14ac:dyDescent="0.25">
      <c r="A413" s="1" t="s">
        <v>1624</v>
      </c>
    </row>
    <row r="414" spans="1:1" x14ac:dyDescent="0.25">
      <c r="A414" s="1" t="s">
        <v>1625</v>
      </c>
    </row>
    <row r="415" spans="1:1" x14ac:dyDescent="0.25">
      <c r="A415" s="1" t="s">
        <v>1055</v>
      </c>
    </row>
    <row r="416" spans="1:1" x14ac:dyDescent="0.25">
      <c r="A416" s="1" t="s">
        <v>1626</v>
      </c>
    </row>
    <row r="417" spans="1:1" x14ac:dyDescent="0.25">
      <c r="A417" s="1" t="s">
        <v>1627</v>
      </c>
    </row>
    <row r="418" spans="1:1" x14ac:dyDescent="0.25">
      <c r="A418" s="1" t="s">
        <v>497</v>
      </c>
    </row>
    <row r="419" spans="1:1" x14ac:dyDescent="0.25">
      <c r="A419" s="1" t="s">
        <v>78</v>
      </c>
    </row>
    <row r="420" spans="1:1" x14ac:dyDescent="0.25">
      <c r="A420" s="1" t="s">
        <v>3132</v>
      </c>
    </row>
    <row r="421" spans="1:1" x14ac:dyDescent="0.25">
      <c r="A421" s="1" t="s">
        <v>757</v>
      </c>
    </row>
    <row r="422" spans="1:1" x14ac:dyDescent="0.25">
      <c r="A422" s="1" t="s">
        <v>3133</v>
      </c>
    </row>
    <row r="423" spans="1:1" x14ac:dyDescent="0.25">
      <c r="A423" s="1" t="s">
        <v>3824</v>
      </c>
    </row>
    <row r="424" spans="1:1" x14ac:dyDescent="0.25">
      <c r="A424" s="1" t="s">
        <v>945</v>
      </c>
    </row>
    <row r="425" spans="1:1" x14ac:dyDescent="0.25">
      <c r="A425" s="1" t="s">
        <v>115</v>
      </c>
    </row>
    <row r="426" spans="1:1" x14ac:dyDescent="0.25">
      <c r="A426" s="1" t="s">
        <v>726</v>
      </c>
    </row>
    <row r="427" spans="1:1" x14ac:dyDescent="0.25">
      <c r="A427" s="1" t="s">
        <v>434</v>
      </c>
    </row>
    <row r="428" spans="1:1" x14ac:dyDescent="0.25">
      <c r="A428" s="1" t="s">
        <v>1628</v>
      </c>
    </row>
    <row r="429" spans="1:1" x14ac:dyDescent="0.25">
      <c r="A429" s="1" t="s">
        <v>1629</v>
      </c>
    </row>
    <row r="430" spans="1:1" x14ac:dyDescent="0.25">
      <c r="A430" s="1" t="s">
        <v>1104</v>
      </c>
    </row>
    <row r="431" spans="1:1" x14ac:dyDescent="0.25">
      <c r="A431" s="1" t="s">
        <v>868</v>
      </c>
    </row>
    <row r="432" spans="1:1" x14ac:dyDescent="0.25">
      <c r="A432" s="1" t="s">
        <v>967</v>
      </c>
    </row>
    <row r="433" spans="1:1" x14ac:dyDescent="0.25">
      <c r="A433" s="1" t="s">
        <v>3134</v>
      </c>
    </row>
    <row r="434" spans="1:1" x14ac:dyDescent="0.25">
      <c r="A434" s="1" t="s">
        <v>207</v>
      </c>
    </row>
    <row r="435" spans="1:1" x14ac:dyDescent="0.25">
      <c r="A435" s="1" t="s">
        <v>2434</v>
      </c>
    </row>
    <row r="436" spans="1:1" x14ac:dyDescent="0.25">
      <c r="A436" s="1" t="s">
        <v>1630</v>
      </c>
    </row>
    <row r="437" spans="1:1" x14ac:dyDescent="0.25">
      <c r="A437" s="1" t="s">
        <v>3135</v>
      </c>
    </row>
    <row r="438" spans="1:1" x14ac:dyDescent="0.25">
      <c r="A438" s="1" t="s">
        <v>1631</v>
      </c>
    </row>
    <row r="439" spans="1:1" x14ac:dyDescent="0.25">
      <c r="A439" s="1" t="s">
        <v>4115</v>
      </c>
    </row>
    <row r="440" spans="1:1" x14ac:dyDescent="0.25">
      <c r="A440" s="1" t="s">
        <v>4116</v>
      </c>
    </row>
    <row r="441" spans="1:1" x14ac:dyDescent="0.25">
      <c r="A441" s="1" t="s">
        <v>1632</v>
      </c>
    </row>
    <row r="442" spans="1:1" x14ac:dyDescent="0.25">
      <c r="A442" s="1" t="s">
        <v>1058</v>
      </c>
    </row>
    <row r="443" spans="1:1" x14ac:dyDescent="0.25">
      <c r="A443" s="1" t="s">
        <v>1633</v>
      </c>
    </row>
    <row r="444" spans="1:1" x14ac:dyDescent="0.25">
      <c r="A444" s="1" t="s">
        <v>1004</v>
      </c>
    </row>
    <row r="445" spans="1:1" x14ac:dyDescent="0.25">
      <c r="A445" s="1" t="s">
        <v>998</v>
      </c>
    </row>
    <row r="446" spans="1:1" x14ac:dyDescent="0.25">
      <c r="A446" s="1" t="s">
        <v>4419</v>
      </c>
    </row>
    <row r="447" spans="1:1" x14ac:dyDescent="0.25">
      <c r="A447" s="1" t="s">
        <v>363</v>
      </c>
    </row>
    <row r="448" spans="1:1" x14ac:dyDescent="0.25">
      <c r="A448" s="1" t="s">
        <v>1634</v>
      </c>
    </row>
    <row r="449" spans="1:1" x14ac:dyDescent="0.25">
      <c r="A449" s="1" t="s">
        <v>1084</v>
      </c>
    </row>
    <row r="450" spans="1:1" x14ac:dyDescent="0.25">
      <c r="A450" s="1" t="s">
        <v>3136</v>
      </c>
    </row>
    <row r="451" spans="1:1" x14ac:dyDescent="0.25">
      <c r="A451" s="1" t="s">
        <v>1635</v>
      </c>
    </row>
    <row r="452" spans="1:1" x14ac:dyDescent="0.25">
      <c r="A452" s="1" t="s">
        <v>1636</v>
      </c>
    </row>
    <row r="453" spans="1:1" x14ac:dyDescent="0.25">
      <c r="A453" s="1" t="s">
        <v>1637</v>
      </c>
    </row>
    <row r="454" spans="1:1" x14ac:dyDescent="0.25">
      <c r="A454" s="1" t="s">
        <v>1638</v>
      </c>
    </row>
    <row r="455" spans="1:1" x14ac:dyDescent="0.25">
      <c r="A455" s="1" t="s">
        <v>1639</v>
      </c>
    </row>
    <row r="456" spans="1:1" x14ac:dyDescent="0.25">
      <c r="A456" s="1" t="s">
        <v>465</v>
      </c>
    </row>
    <row r="457" spans="1:1" x14ac:dyDescent="0.25">
      <c r="A457" s="1" t="s">
        <v>2435</v>
      </c>
    </row>
    <row r="458" spans="1:1" x14ac:dyDescent="0.25">
      <c r="A458" s="1" t="s">
        <v>345</v>
      </c>
    </row>
    <row r="459" spans="1:1" x14ac:dyDescent="0.25">
      <c r="A459" s="1" t="s">
        <v>3137</v>
      </c>
    </row>
    <row r="460" spans="1:1" x14ac:dyDescent="0.25">
      <c r="A460" s="1" t="s">
        <v>3138</v>
      </c>
    </row>
    <row r="461" spans="1:1" x14ac:dyDescent="0.25">
      <c r="A461" s="1" t="s">
        <v>4117</v>
      </c>
    </row>
    <row r="462" spans="1:1" x14ac:dyDescent="0.25">
      <c r="A462" s="1" t="s">
        <v>1640</v>
      </c>
    </row>
    <row r="463" spans="1:1" x14ac:dyDescent="0.25">
      <c r="A463" s="1" t="s">
        <v>4312</v>
      </c>
    </row>
    <row r="464" spans="1:1" x14ac:dyDescent="0.25">
      <c r="A464" s="1" t="s">
        <v>2436</v>
      </c>
    </row>
    <row r="465" spans="1:1" x14ac:dyDescent="0.25">
      <c r="A465" s="1" t="s">
        <v>996</v>
      </c>
    </row>
    <row r="466" spans="1:1" x14ac:dyDescent="0.25">
      <c r="A466" s="1" t="s">
        <v>3139</v>
      </c>
    </row>
    <row r="467" spans="1:1" x14ac:dyDescent="0.25">
      <c r="A467" s="1" t="s">
        <v>994</v>
      </c>
    </row>
    <row r="468" spans="1:1" x14ac:dyDescent="0.25">
      <c r="A468" s="1" t="s">
        <v>266</v>
      </c>
    </row>
    <row r="469" spans="1:1" x14ac:dyDescent="0.25">
      <c r="A469" s="1" t="s">
        <v>3140</v>
      </c>
    </row>
    <row r="470" spans="1:1" x14ac:dyDescent="0.25">
      <c r="A470" s="1" t="s">
        <v>2437</v>
      </c>
    </row>
    <row r="471" spans="1:1" x14ac:dyDescent="0.25">
      <c r="A471" s="1" t="s">
        <v>4118</v>
      </c>
    </row>
    <row r="472" spans="1:1" x14ac:dyDescent="0.25">
      <c r="A472" s="1" t="s">
        <v>686</v>
      </c>
    </row>
    <row r="473" spans="1:1" x14ac:dyDescent="0.25">
      <c r="A473" s="1" t="s">
        <v>4119</v>
      </c>
    </row>
    <row r="474" spans="1:1" x14ac:dyDescent="0.25">
      <c r="A474" s="1" t="s">
        <v>1641</v>
      </c>
    </row>
    <row r="475" spans="1:1" x14ac:dyDescent="0.25">
      <c r="A475" s="1" t="s">
        <v>4120</v>
      </c>
    </row>
    <row r="476" spans="1:1" x14ac:dyDescent="0.25">
      <c r="A476" s="1" t="s">
        <v>453</v>
      </c>
    </row>
    <row r="477" spans="1:1" x14ac:dyDescent="0.25">
      <c r="A477" s="1" t="s">
        <v>4121</v>
      </c>
    </row>
    <row r="478" spans="1:1" x14ac:dyDescent="0.25">
      <c r="A478" s="1" t="s">
        <v>3825</v>
      </c>
    </row>
    <row r="479" spans="1:1" x14ac:dyDescent="0.25">
      <c r="A479" s="1" t="s">
        <v>3141</v>
      </c>
    </row>
    <row r="480" spans="1:1" x14ac:dyDescent="0.25">
      <c r="A480" s="1" t="s">
        <v>3142</v>
      </c>
    </row>
    <row r="481" spans="1:1" x14ac:dyDescent="0.25">
      <c r="A481" s="1" t="s">
        <v>3143</v>
      </c>
    </row>
    <row r="482" spans="1:1" x14ac:dyDescent="0.25">
      <c r="A482" s="1" t="s">
        <v>3144</v>
      </c>
    </row>
    <row r="483" spans="1:1" x14ac:dyDescent="0.25">
      <c r="A483" s="1" t="s">
        <v>3145</v>
      </c>
    </row>
    <row r="484" spans="1:1" x14ac:dyDescent="0.25">
      <c r="A484" s="1" t="s">
        <v>3826</v>
      </c>
    </row>
    <row r="485" spans="1:1" x14ac:dyDescent="0.25">
      <c r="A485" s="1" t="s">
        <v>299</v>
      </c>
    </row>
    <row r="486" spans="1:1" x14ac:dyDescent="0.25">
      <c r="A486" s="1" t="s">
        <v>3146</v>
      </c>
    </row>
    <row r="487" spans="1:1" x14ac:dyDescent="0.25">
      <c r="A487" s="1" t="s">
        <v>3147</v>
      </c>
    </row>
    <row r="488" spans="1:1" x14ac:dyDescent="0.25">
      <c r="A488" s="1" t="s">
        <v>3148</v>
      </c>
    </row>
    <row r="489" spans="1:1" x14ac:dyDescent="0.25">
      <c r="A489" s="1" t="s">
        <v>986</v>
      </c>
    </row>
    <row r="490" spans="1:1" x14ac:dyDescent="0.25">
      <c r="A490" s="1" t="s">
        <v>3149</v>
      </c>
    </row>
    <row r="491" spans="1:1" x14ac:dyDescent="0.25">
      <c r="A491" s="1" t="s">
        <v>3150</v>
      </c>
    </row>
    <row r="492" spans="1:1" x14ac:dyDescent="0.25">
      <c r="A492" s="1" t="s">
        <v>3151</v>
      </c>
    </row>
    <row r="493" spans="1:1" x14ac:dyDescent="0.25">
      <c r="A493" s="1" t="s">
        <v>1642</v>
      </c>
    </row>
    <row r="494" spans="1:1" x14ac:dyDescent="0.25">
      <c r="A494" s="1" t="s">
        <v>3152</v>
      </c>
    </row>
    <row r="495" spans="1:1" x14ac:dyDescent="0.25">
      <c r="A495" s="1" t="s">
        <v>1643</v>
      </c>
    </row>
    <row r="496" spans="1:1" x14ac:dyDescent="0.25">
      <c r="A496" s="1" t="s">
        <v>1644</v>
      </c>
    </row>
    <row r="497" spans="1:1" x14ac:dyDescent="0.25">
      <c r="A497" s="1" t="s">
        <v>1645</v>
      </c>
    </row>
    <row r="498" spans="1:1" x14ac:dyDescent="0.25">
      <c r="A498" s="1" t="s">
        <v>876</v>
      </c>
    </row>
    <row r="499" spans="1:1" x14ac:dyDescent="0.25">
      <c r="A499" s="1" t="s">
        <v>4420</v>
      </c>
    </row>
    <row r="500" spans="1:1" x14ac:dyDescent="0.25">
      <c r="A500" s="1" t="s">
        <v>1646</v>
      </c>
    </row>
    <row r="501" spans="1:1" x14ac:dyDescent="0.25">
      <c r="A501" s="1" t="s">
        <v>1647</v>
      </c>
    </row>
  </sheetData>
  <conditionalFormatting sqref="A2:A50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/>
  </sheetViews>
  <sheetFormatPr defaultRowHeight="15" x14ac:dyDescent="0.25"/>
  <sheetData>
    <row r="1" spans="1:1" x14ac:dyDescent="0.25">
      <c r="A1" t="s">
        <v>4515</v>
      </c>
    </row>
    <row r="2" spans="1:1" x14ac:dyDescent="0.25">
      <c r="A2" s="1" t="s">
        <v>4122</v>
      </c>
    </row>
    <row r="3" spans="1:1" x14ac:dyDescent="0.25">
      <c r="A3" s="1" t="s">
        <v>1648</v>
      </c>
    </row>
    <row r="4" spans="1:1" x14ac:dyDescent="0.25">
      <c r="A4" s="1" t="s">
        <v>3827</v>
      </c>
    </row>
    <row r="5" spans="1:1" x14ac:dyDescent="0.25">
      <c r="A5" s="1" t="s">
        <v>572</v>
      </c>
    </row>
    <row r="6" spans="1:1" x14ac:dyDescent="0.25">
      <c r="A6" s="1" t="s">
        <v>1649</v>
      </c>
    </row>
    <row r="7" spans="1:1" x14ac:dyDescent="0.25">
      <c r="A7" s="1" t="s">
        <v>2438</v>
      </c>
    </row>
    <row r="8" spans="1:1" x14ac:dyDescent="0.25">
      <c r="A8" s="1" t="s">
        <v>1097</v>
      </c>
    </row>
    <row r="9" spans="1:1" x14ac:dyDescent="0.25">
      <c r="A9" s="1" t="s">
        <v>1650</v>
      </c>
    </row>
    <row r="10" spans="1:1" x14ac:dyDescent="0.25">
      <c r="A10" s="1" t="s">
        <v>3153</v>
      </c>
    </row>
    <row r="11" spans="1:1" x14ac:dyDescent="0.25">
      <c r="A11" s="1" t="s">
        <v>2439</v>
      </c>
    </row>
    <row r="12" spans="1:1" x14ac:dyDescent="0.25">
      <c r="A12" s="1" t="s">
        <v>3154</v>
      </c>
    </row>
    <row r="13" spans="1:1" x14ac:dyDescent="0.25">
      <c r="A13" s="1" t="s">
        <v>1651</v>
      </c>
    </row>
    <row r="14" spans="1:1" x14ac:dyDescent="0.25">
      <c r="A14" s="1" t="s">
        <v>807</v>
      </c>
    </row>
    <row r="15" spans="1:1" x14ac:dyDescent="0.25">
      <c r="A15" s="1" t="s">
        <v>553</v>
      </c>
    </row>
    <row r="16" spans="1:1" x14ac:dyDescent="0.25">
      <c r="A16" s="1" t="s">
        <v>4123</v>
      </c>
    </row>
    <row r="17" spans="1:1" x14ac:dyDescent="0.25">
      <c r="A17" s="1" t="s">
        <v>2440</v>
      </c>
    </row>
    <row r="18" spans="1:1" x14ac:dyDescent="0.25">
      <c r="A18" s="1" t="s">
        <v>990</v>
      </c>
    </row>
    <row r="19" spans="1:1" x14ac:dyDescent="0.25">
      <c r="A19" s="1" t="s">
        <v>3155</v>
      </c>
    </row>
    <row r="20" spans="1:1" x14ac:dyDescent="0.25">
      <c r="A20" s="1" t="s">
        <v>1652</v>
      </c>
    </row>
    <row r="21" spans="1:1" x14ac:dyDescent="0.25">
      <c r="A21" s="1" t="s">
        <v>1653</v>
      </c>
    </row>
    <row r="22" spans="1:1" x14ac:dyDescent="0.25">
      <c r="A22" s="1" t="s">
        <v>1654</v>
      </c>
    </row>
    <row r="23" spans="1:1" x14ac:dyDescent="0.25">
      <c r="A23" s="1" t="s">
        <v>3828</v>
      </c>
    </row>
    <row r="24" spans="1:1" x14ac:dyDescent="0.25">
      <c r="A24" s="1" t="s">
        <v>1655</v>
      </c>
    </row>
    <row r="25" spans="1:1" x14ac:dyDescent="0.25">
      <c r="A25" s="1" t="s">
        <v>4124</v>
      </c>
    </row>
    <row r="26" spans="1:1" x14ac:dyDescent="0.25">
      <c r="A26" s="1" t="s">
        <v>775</v>
      </c>
    </row>
    <row r="27" spans="1:1" x14ac:dyDescent="0.25">
      <c r="A27" s="1" t="s">
        <v>2441</v>
      </c>
    </row>
    <row r="28" spans="1:1" x14ac:dyDescent="0.25">
      <c r="A28" s="1" t="s">
        <v>2442</v>
      </c>
    </row>
    <row r="29" spans="1:1" x14ac:dyDescent="0.25">
      <c r="A29" s="1" t="s">
        <v>3156</v>
      </c>
    </row>
    <row r="30" spans="1:1" x14ac:dyDescent="0.25">
      <c r="A30" s="1" t="s">
        <v>3157</v>
      </c>
    </row>
    <row r="31" spans="1:1" x14ac:dyDescent="0.25">
      <c r="A31" s="1" t="s">
        <v>3158</v>
      </c>
    </row>
    <row r="32" spans="1:1" x14ac:dyDescent="0.25">
      <c r="A32" s="1" t="s">
        <v>1656</v>
      </c>
    </row>
    <row r="33" spans="1:1" x14ac:dyDescent="0.25">
      <c r="A33" s="1" t="s">
        <v>1657</v>
      </c>
    </row>
    <row r="34" spans="1:1" x14ac:dyDescent="0.25">
      <c r="A34" s="1" t="s">
        <v>220</v>
      </c>
    </row>
    <row r="35" spans="1:1" x14ac:dyDescent="0.25">
      <c r="A35" s="1" t="s">
        <v>1658</v>
      </c>
    </row>
    <row r="36" spans="1:1" x14ac:dyDescent="0.25">
      <c r="A36" s="1" t="s">
        <v>3159</v>
      </c>
    </row>
    <row r="37" spans="1:1" x14ac:dyDescent="0.25">
      <c r="A37" s="1" t="s">
        <v>1001</v>
      </c>
    </row>
    <row r="38" spans="1:1" x14ac:dyDescent="0.25">
      <c r="A38" s="1" t="s">
        <v>3160</v>
      </c>
    </row>
    <row r="39" spans="1:1" x14ac:dyDescent="0.25">
      <c r="A39" s="1" t="s">
        <v>4125</v>
      </c>
    </row>
    <row r="40" spans="1:1" x14ac:dyDescent="0.25">
      <c r="A40" s="1" t="s">
        <v>3161</v>
      </c>
    </row>
    <row r="41" spans="1:1" x14ac:dyDescent="0.25">
      <c r="A41" s="1" t="s">
        <v>1659</v>
      </c>
    </row>
    <row r="42" spans="1:1" x14ac:dyDescent="0.25">
      <c r="A42" s="1" t="s">
        <v>3829</v>
      </c>
    </row>
    <row r="43" spans="1:1" x14ac:dyDescent="0.25">
      <c r="A43" s="1" t="s">
        <v>4421</v>
      </c>
    </row>
    <row r="44" spans="1:1" x14ac:dyDescent="0.25">
      <c r="A44" s="1" t="s">
        <v>4422</v>
      </c>
    </row>
    <row r="45" spans="1:1" x14ac:dyDescent="0.25">
      <c r="A45" s="1" t="s">
        <v>370</v>
      </c>
    </row>
    <row r="46" spans="1:1" x14ac:dyDescent="0.25">
      <c r="A46" s="1" t="s">
        <v>710</v>
      </c>
    </row>
    <row r="47" spans="1:1" x14ac:dyDescent="0.25">
      <c r="A47" s="1" t="s">
        <v>3162</v>
      </c>
    </row>
    <row r="48" spans="1:1" x14ac:dyDescent="0.25">
      <c r="A48" s="1" t="s">
        <v>4126</v>
      </c>
    </row>
    <row r="49" spans="1:1" x14ac:dyDescent="0.25">
      <c r="A49" s="1" t="s">
        <v>3163</v>
      </c>
    </row>
    <row r="50" spans="1:1" x14ac:dyDescent="0.25">
      <c r="A50" s="1" t="s">
        <v>1114</v>
      </c>
    </row>
    <row r="51" spans="1:1" x14ac:dyDescent="0.25">
      <c r="A51" s="1" t="s">
        <v>1660</v>
      </c>
    </row>
    <row r="52" spans="1:1" x14ac:dyDescent="0.25">
      <c r="A52" s="1" t="s">
        <v>866</v>
      </c>
    </row>
    <row r="53" spans="1:1" x14ac:dyDescent="0.25">
      <c r="A53" s="1" t="s">
        <v>3164</v>
      </c>
    </row>
    <row r="54" spans="1:1" x14ac:dyDescent="0.25">
      <c r="A54" s="1" t="s">
        <v>4127</v>
      </c>
    </row>
    <row r="55" spans="1:1" x14ac:dyDescent="0.25">
      <c r="A55" s="1" t="s">
        <v>1661</v>
      </c>
    </row>
    <row r="56" spans="1:1" x14ac:dyDescent="0.25">
      <c r="A56" s="1" t="s">
        <v>3165</v>
      </c>
    </row>
    <row r="57" spans="1:1" x14ac:dyDescent="0.25">
      <c r="A57" s="1" t="s">
        <v>3830</v>
      </c>
    </row>
    <row r="58" spans="1:1" x14ac:dyDescent="0.25">
      <c r="A58" s="1" t="s">
        <v>1662</v>
      </c>
    </row>
    <row r="59" spans="1:1" x14ac:dyDescent="0.25">
      <c r="A59" s="1" t="s">
        <v>84</v>
      </c>
    </row>
    <row r="60" spans="1:1" x14ac:dyDescent="0.25">
      <c r="A60" s="1" t="s">
        <v>1663</v>
      </c>
    </row>
    <row r="61" spans="1:1" x14ac:dyDescent="0.25">
      <c r="A61" s="1" t="s">
        <v>3166</v>
      </c>
    </row>
    <row r="62" spans="1:1" x14ac:dyDescent="0.25">
      <c r="A62" s="1" t="s">
        <v>739</v>
      </c>
    </row>
    <row r="63" spans="1:1" x14ac:dyDescent="0.25">
      <c r="A63" s="1" t="s">
        <v>3831</v>
      </c>
    </row>
    <row r="64" spans="1:1" x14ac:dyDescent="0.25">
      <c r="A64" s="1" t="s">
        <v>727</v>
      </c>
    </row>
    <row r="65" spans="1:1" x14ac:dyDescent="0.25">
      <c r="A65" s="1" t="s">
        <v>3167</v>
      </c>
    </row>
    <row r="66" spans="1:1" x14ac:dyDescent="0.25">
      <c r="A66" s="1" t="s">
        <v>259</v>
      </c>
    </row>
    <row r="67" spans="1:1" x14ac:dyDescent="0.25">
      <c r="A67" s="1" t="s">
        <v>2443</v>
      </c>
    </row>
    <row r="68" spans="1:1" x14ac:dyDescent="0.25">
      <c r="A68" s="1" t="s">
        <v>3168</v>
      </c>
    </row>
    <row r="69" spans="1:1" x14ac:dyDescent="0.25">
      <c r="A69" s="1" t="s">
        <v>487</v>
      </c>
    </row>
    <row r="70" spans="1:1" x14ac:dyDescent="0.25">
      <c r="A70" s="1" t="s">
        <v>459</v>
      </c>
    </row>
    <row r="71" spans="1:1" x14ac:dyDescent="0.25">
      <c r="A71" s="1" t="s">
        <v>283</v>
      </c>
    </row>
    <row r="72" spans="1:1" x14ac:dyDescent="0.25">
      <c r="A72" s="1" t="s">
        <v>1049</v>
      </c>
    </row>
    <row r="73" spans="1:1" x14ac:dyDescent="0.25">
      <c r="A73" s="1" t="s">
        <v>4128</v>
      </c>
    </row>
    <row r="74" spans="1:1" x14ac:dyDescent="0.25">
      <c r="A74" s="1" t="s">
        <v>1664</v>
      </c>
    </row>
    <row r="75" spans="1:1" x14ac:dyDescent="0.25">
      <c r="A75" s="1" t="s">
        <v>1665</v>
      </c>
    </row>
    <row r="76" spans="1:1" x14ac:dyDescent="0.25">
      <c r="A76" s="1" t="s">
        <v>4129</v>
      </c>
    </row>
    <row r="77" spans="1:1" x14ac:dyDescent="0.25">
      <c r="A77" s="1" t="s">
        <v>113</v>
      </c>
    </row>
    <row r="78" spans="1:1" x14ac:dyDescent="0.25">
      <c r="A78" s="1" t="s">
        <v>3169</v>
      </c>
    </row>
    <row r="79" spans="1:1" x14ac:dyDescent="0.25">
      <c r="A79" s="1" t="s">
        <v>902</v>
      </c>
    </row>
    <row r="80" spans="1:1" x14ac:dyDescent="0.25">
      <c r="A80" s="1" t="s">
        <v>4423</v>
      </c>
    </row>
    <row r="81" spans="1:1" x14ac:dyDescent="0.25">
      <c r="A81" s="1" t="s">
        <v>4424</v>
      </c>
    </row>
    <row r="82" spans="1:1" x14ac:dyDescent="0.25">
      <c r="A82" s="1" t="s">
        <v>3170</v>
      </c>
    </row>
    <row r="83" spans="1:1" x14ac:dyDescent="0.25">
      <c r="A83" s="1" t="s">
        <v>3171</v>
      </c>
    </row>
    <row r="84" spans="1:1" x14ac:dyDescent="0.25">
      <c r="A84" s="1" t="s">
        <v>824</v>
      </c>
    </row>
    <row r="85" spans="1:1" x14ac:dyDescent="0.25">
      <c r="A85" s="1" t="s">
        <v>1666</v>
      </c>
    </row>
    <row r="86" spans="1:1" x14ac:dyDescent="0.25">
      <c r="A86" s="1" t="s">
        <v>3172</v>
      </c>
    </row>
    <row r="87" spans="1:1" x14ac:dyDescent="0.25">
      <c r="A87" s="1" t="s">
        <v>52</v>
      </c>
    </row>
    <row r="88" spans="1:1" x14ac:dyDescent="0.25">
      <c r="A88" s="1" t="s">
        <v>3173</v>
      </c>
    </row>
    <row r="89" spans="1:1" x14ac:dyDescent="0.25">
      <c r="A89" s="1" t="s">
        <v>3174</v>
      </c>
    </row>
    <row r="90" spans="1:1" x14ac:dyDescent="0.25">
      <c r="A90" s="1" t="s">
        <v>1667</v>
      </c>
    </row>
    <row r="91" spans="1:1" x14ac:dyDescent="0.25">
      <c r="A91" s="1" t="s">
        <v>4425</v>
      </c>
    </row>
    <row r="92" spans="1:1" x14ac:dyDescent="0.25">
      <c r="A92" s="1" t="s">
        <v>4130</v>
      </c>
    </row>
    <row r="93" spans="1:1" x14ac:dyDescent="0.25">
      <c r="A93" s="1" t="s">
        <v>3935</v>
      </c>
    </row>
    <row r="94" spans="1:1" x14ac:dyDescent="0.25">
      <c r="A94" s="1" t="s">
        <v>1668</v>
      </c>
    </row>
    <row r="95" spans="1:1" x14ac:dyDescent="0.25">
      <c r="A95" s="1" t="s">
        <v>1669</v>
      </c>
    </row>
    <row r="96" spans="1:1" x14ac:dyDescent="0.25">
      <c r="A96" s="1" t="s">
        <v>956</v>
      </c>
    </row>
    <row r="97" spans="1:1" x14ac:dyDescent="0.25">
      <c r="A97" s="1" t="s">
        <v>1670</v>
      </c>
    </row>
    <row r="98" spans="1:1" x14ac:dyDescent="0.25">
      <c r="A98" s="1" t="s">
        <v>3175</v>
      </c>
    </row>
    <row r="99" spans="1:1" x14ac:dyDescent="0.25">
      <c r="A99" s="1" t="s">
        <v>2444</v>
      </c>
    </row>
    <row r="100" spans="1:1" x14ac:dyDescent="0.25">
      <c r="A100" s="1" t="s">
        <v>1671</v>
      </c>
    </row>
    <row r="101" spans="1:1" x14ac:dyDescent="0.25">
      <c r="A101" s="1" t="s">
        <v>1075</v>
      </c>
    </row>
    <row r="102" spans="1:1" x14ac:dyDescent="0.25">
      <c r="A102" s="1" t="s">
        <v>3176</v>
      </c>
    </row>
    <row r="103" spans="1:1" x14ac:dyDescent="0.25">
      <c r="A103" s="1" t="s">
        <v>3936</v>
      </c>
    </row>
    <row r="104" spans="1:1" x14ac:dyDescent="0.25">
      <c r="A104" s="1" t="s">
        <v>3177</v>
      </c>
    </row>
    <row r="105" spans="1:1" x14ac:dyDescent="0.25">
      <c r="A105" s="1" t="s">
        <v>4131</v>
      </c>
    </row>
    <row r="106" spans="1:1" x14ac:dyDescent="0.25">
      <c r="A106" s="1" t="s">
        <v>3178</v>
      </c>
    </row>
    <row r="107" spans="1:1" x14ac:dyDescent="0.25">
      <c r="A107" s="1" t="s">
        <v>1672</v>
      </c>
    </row>
    <row r="108" spans="1:1" x14ac:dyDescent="0.25">
      <c r="A108" s="1" t="s">
        <v>388</v>
      </c>
    </row>
    <row r="109" spans="1:1" x14ac:dyDescent="0.25">
      <c r="A109" s="1" t="s">
        <v>3179</v>
      </c>
    </row>
    <row r="110" spans="1:1" x14ac:dyDescent="0.25">
      <c r="A110" s="1" t="s">
        <v>4132</v>
      </c>
    </row>
    <row r="111" spans="1:1" x14ac:dyDescent="0.25">
      <c r="A111" s="1" t="s">
        <v>3180</v>
      </c>
    </row>
    <row r="112" spans="1:1" x14ac:dyDescent="0.25">
      <c r="A112" s="1" t="s">
        <v>2445</v>
      </c>
    </row>
    <row r="113" spans="1:1" x14ac:dyDescent="0.25">
      <c r="A113" s="1" t="s">
        <v>3181</v>
      </c>
    </row>
    <row r="114" spans="1:1" x14ac:dyDescent="0.25">
      <c r="A114" s="1" t="s">
        <v>3182</v>
      </c>
    </row>
    <row r="115" spans="1:1" x14ac:dyDescent="0.25">
      <c r="A115" s="1" t="s">
        <v>3183</v>
      </c>
    </row>
    <row r="116" spans="1:1" x14ac:dyDescent="0.25">
      <c r="A116" s="1" t="s">
        <v>2446</v>
      </c>
    </row>
    <row r="117" spans="1:1" x14ac:dyDescent="0.25">
      <c r="A117" s="1" t="s">
        <v>3184</v>
      </c>
    </row>
    <row r="118" spans="1:1" x14ac:dyDescent="0.25">
      <c r="A118" s="1" t="s">
        <v>3185</v>
      </c>
    </row>
    <row r="119" spans="1:1" x14ac:dyDescent="0.25">
      <c r="A119" s="1" t="s">
        <v>4313</v>
      </c>
    </row>
    <row r="120" spans="1:1" x14ac:dyDescent="0.25">
      <c r="A120" s="1" t="s">
        <v>1673</v>
      </c>
    </row>
    <row r="121" spans="1:1" x14ac:dyDescent="0.25">
      <c r="A121" s="1" t="s">
        <v>1674</v>
      </c>
    </row>
    <row r="122" spans="1:1" x14ac:dyDescent="0.25">
      <c r="A122" s="1" t="s">
        <v>706</v>
      </c>
    </row>
    <row r="123" spans="1:1" x14ac:dyDescent="0.25">
      <c r="A123" s="1" t="s">
        <v>143</v>
      </c>
    </row>
    <row r="124" spans="1:1" x14ac:dyDescent="0.25">
      <c r="A124" s="1" t="s">
        <v>1675</v>
      </c>
    </row>
    <row r="125" spans="1:1" x14ac:dyDescent="0.25">
      <c r="A125" s="1" t="s">
        <v>3186</v>
      </c>
    </row>
    <row r="126" spans="1:1" x14ac:dyDescent="0.25">
      <c r="A126" s="1" t="s">
        <v>1676</v>
      </c>
    </row>
    <row r="127" spans="1:1" x14ac:dyDescent="0.25">
      <c r="A127" s="1" t="s">
        <v>3187</v>
      </c>
    </row>
    <row r="128" spans="1:1" x14ac:dyDescent="0.25">
      <c r="A128" s="1" t="s">
        <v>633</v>
      </c>
    </row>
    <row r="129" spans="1:1" x14ac:dyDescent="0.25">
      <c r="A129" s="1" t="s">
        <v>255</v>
      </c>
    </row>
    <row r="130" spans="1:1" x14ac:dyDescent="0.25">
      <c r="A130" s="1" t="s">
        <v>4133</v>
      </c>
    </row>
    <row r="131" spans="1:1" x14ac:dyDescent="0.25">
      <c r="A131" s="1" t="s">
        <v>3188</v>
      </c>
    </row>
    <row r="132" spans="1:1" x14ac:dyDescent="0.25">
      <c r="A132" s="1" t="s">
        <v>1677</v>
      </c>
    </row>
    <row r="133" spans="1:1" x14ac:dyDescent="0.25">
      <c r="A133" s="1" t="s">
        <v>694</v>
      </c>
    </row>
    <row r="134" spans="1:1" x14ac:dyDescent="0.25">
      <c r="A134" s="1" t="s">
        <v>4134</v>
      </c>
    </row>
    <row r="135" spans="1:1" x14ac:dyDescent="0.25">
      <c r="A135" s="1" t="s">
        <v>2447</v>
      </c>
    </row>
    <row r="136" spans="1:1" x14ac:dyDescent="0.25">
      <c r="A136" s="1" t="s">
        <v>1678</v>
      </c>
    </row>
    <row r="137" spans="1:1" x14ac:dyDescent="0.25">
      <c r="A137" s="1" t="s">
        <v>1679</v>
      </c>
    </row>
    <row r="138" spans="1:1" x14ac:dyDescent="0.25">
      <c r="A138" s="1" t="s">
        <v>1680</v>
      </c>
    </row>
    <row r="139" spans="1:1" x14ac:dyDescent="0.25">
      <c r="A139" s="1" t="s">
        <v>3832</v>
      </c>
    </row>
    <row r="140" spans="1:1" x14ac:dyDescent="0.25">
      <c r="A140" s="1" t="s">
        <v>1681</v>
      </c>
    </row>
    <row r="141" spans="1:1" x14ac:dyDescent="0.25">
      <c r="A141" s="1" t="s">
        <v>3189</v>
      </c>
    </row>
    <row r="142" spans="1:1" x14ac:dyDescent="0.25">
      <c r="A142" s="2">
        <v>0.16</v>
      </c>
    </row>
    <row r="143" spans="1:1" x14ac:dyDescent="0.25">
      <c r="A143" s="1" t="s">
        <v>1682</v>
      </c>
    </row>
    <row r="144" spans="1:1" x14ac:dyDescent="0.25">
      <c r="A144" s="1" t="s">
        <v>1683</v>
      </c>
    </row>
    <row r="145" spans="1:1" x14ac:dyDescent="0.25">
      <c r="A145" s="1" t="s">
        <v>3190</v>
      </c>
    </row>
    <row r="146" spans="1:1" x14ac:dyDescent="0.25">
      <c r="A146" s="1" t="s">
        <v>3191</v>
      </c>
    </row>
    <row r="147" spans="1:1" x14ac:dyDescent="0.25">
      <c r="A147" s="1" t="s">
        <v>3192</v>
      </c>
    </row>
    <row r="148" spans="1:1" x14ac:dyDescent="0.25">
      <c r="A148" s="1" t="s">
        <v>1684</v>
      </c>
    </row>
    <row r="149" spans="1:1" x14ac:dyDescent="0.25">
      <c r="A149" s="1" t="s">
        <v>3193</v>
      </c>
    </row>
    <row r="150" spans="1:1" x14ac:dyDescent="0.25">
      <c r="A150" s="1" t="s">
        <v>3194</v>
      </c>
    </row>
    <row r="151" spans="1:1" x14ac:dyDescent="0.25">
      <c r="A151" s="1" t="s">
        <v>1685</v>
      </c>
    </row>
    <row r="152" spans="1:1" x14ac:dyDescent="0.25">
      <c r="A152" s="1" t="s">
        <v>865</v>
      </c>
    </row>
    <row r="153" spans="1:1" x14ac:dyDescent="0.25">
      <c r="A153" s="1" t="s">
        <v>1686</v>
      </c>
    </row>
    <row r="154" spans="1:1" x14ac:dyDescent="0.25">
      <c r="A154" s="1" t="s">
        <v>3195</v>
      </c>
    </row>
    <row r="155" spans="1:1" x14ac:dyDescent="0.25">
      <c r="A155" s="1" t="s">
        <v>717</v>
      </c>
    </row>
    <row r="156" spans="1:1" x14ac:dyDescent="0.25">
      <c r="A156" s="1" t="s">
        <v>3196</v>
      </c>
    </row>
    <row r="157" spans="1:1" x14ac:dyDescent="0.25">
      <c r="A157" s="1" t="s">
        <v>422</v>
      </c>
    </row>
    <row r="158" spans="1:1" x14ac:dyDescent="0.25">
      <c r="A158" s="1" t="s">
        <v>1687</v>
      </c>
    </row>
    <row r="159" spans="1:1" x14ac:dyDescent="0.25">
      <c r="A159" s="1" t="s">
        <v>1688</v>
      </c>
    </row>
    <row r="160" spans="1:1" x14ac:dyDescent="0.25">
      <c r="A160" s="1" t="s">
        <v>2448</v>
      </c>
    </row>
    <row r="161" spans="1:1" x14ac:dyDescent="0.25">
      <c r="A161" s="1" t="s">
        <v>1689</v>
      </c>
    </row>
    <row r="162" spans="1:1" x14ac:dyDescent="0.25">
      <c r="A162" s="1" t="s">
        <v>1690</v>
      </c>
    </row>
    <row r="163" spans="1:1" x14ac:dyDescent="0.25">
      <c r="A163" s="1" t="s">
        <v>92</v>
      </c>
    </row>
    <row r="164" spans="1:1" x14ac:dyDescent="0.25">
      <c r="A164" s="1" t="s">
        <v>3197</v>
      </c>
    </row>
    <row r="165" spans="1:1" x14ac:dyDescent="0.25">
      <c r="A165" s="1" t="s">
        <v>3198</v>
      </c>
    </row>
    <row r="166" spans="1:1" x14ac:dyDescent="0.25">
      <c r="A166" s="1" t="s">
        <v>1691</v>
      </c>
    </row>
    <row r="167" spans="1:1" x14ac:dyDescent="0.25">
      <c r="A167" s="1" t="s">
        <v>1692</v>
      </c>
    </row>
    <row r="168" spans="1:1" x14ac:dyDescent="0.25">
      <c r="A168" s="1" t="s">
        <v>3199</v>
      </c>
    </row>
    <row r="169" spans="1:1" x14ac:dyDescent="0.25">
      <c r="A169" s="1" t="s">
        <v>1693</v>
      </c>
    </row>
    <row r="170" spans="1:1" x14ac:dyDescent="0.25">
      <c r="A170" s="1" t="s">
        <v>4135</v>
      </c>
    </row>
    <row r="171" spans="1:1" x14ac:dyDescent="0.25">
      <c r="A171" s="1" t="s">
        <v>765</v>
      </c>
    </row>
    <row r="172" spans="1:1" x14ac:dyDescent="0.25">
      <c r="A172" s="1" t="s">
        <v>2449</v>
      </c>
    </row>
    <row r="173" spans="1:1" x14ac:dyDescent="0.25">
      <c r="A173" s="1" t="s">
        <v>1694</v>
      </c>
    </row>
    <row r="174" spans="1:1" x14ac:dyDescent="0.25">
      <c r="A174" s="1" t="s">
        <v>1695</v>
      </c>
    </row>
    <row r="175" spans="1:1" x14ac:dyDescent="0.25">
      <c r="A175" s="1" t="s">
        <v>3200</v>
      </c>
    </row>
    <row r="176" spans="1:1" x14ac:dyDescent="0.25">
      <c r="A176" s="1" t="s">
        <v>3201</v>
      </c>
    </row>
    <row r="177" spans="1:1" x14ac:dyDescent="0.25">
      <c r="A177" s="1" t="s">
        <v>3202</v>
      </c>
    </row>
    <row r="178" spans="1:1" x14ac:dyDescent="0.25">
      <c r="A178" s="1" t="s">
        <v>3203</v>
      </c>
    </row>
    <row r="179" spans="1:1" x14ac:dyDescent="0.25">
      <c r="A179" s="1" t="s">
        <v>3204</v>
      </c>
    </row>
    <row r="180" spans="1:1" x14ac:dyDescent="0.25">
      <c r="A180" s="1" t="s">
        <v>3205</v>
      </c>
    </row>
    <row r="181" spans="1:1" x14ac:dyDescent="0.25">
      <c r="A181" s="1" t="s">
        <v>709</v>
      </c>
    </row>
    <row r="182" spans="1:1" x14ac:dyDescent="0.25">
      <c r="A182" s="1" t="s">
        <v>515</v>
      </c>
    </row>
    <row r="183" spans="1:1" x14ac:dyDescent="0.25">
      <c r="A183" s="1" t="s">
        <v>1696</v>
      </c>
    </row>
    <row r="184" spans="1:1" x14ac:dyDescent="0.25">
      <c r="A184" s="1" t="s">
        <v>156</v>
      </c>
    </row>
    <row r="185" spans="1:1" x14ac:dyDescent="0.25">
      <c r="A185" s="1" t="s">
        <v>1697</v>
      </c>
    </row>
    <row r="186" spans="1:1" x14ac:dyDescent="0.25">
      <c r="A186" s="1" t="s">
        <v>4314</v>
      </c>
    </row>
    <row r="187" spans="1:1" x14ac:dyDescent="0.25">
      <c r="A187" s="1" t="s">
        <v>200</v>
      </c>
    </row>
    <row r="188" spans="1:1" x14ac:dyDescent="0.25">
      <c r="A188" s="1" t="s">
        <v>3206</v>
      </c>
    </row>
    <row r="189" spans="1:1" x14ac:dyDescent="0.25">
      <c r="A189" s="1" t="s">
        <v>4136</v>
      </c>
    </row>
    <row r="190" spans="1:1" x14ac:dyDescent="0.25">
      <c r="A190" s="1" t="s">
        <v>3207</v>
      </c>
    </row>
    <row r="191" spans="1:1" x14ac:dyDescent="0.25">
      <c r="A191" s="1" t="s">
        <v>2450</v>
      </c>
    </row>
    <row r="192" spans="1:1" x14ac:dyDescent="0.25">
      <c r="A192" s="1" t="s">
        <v>3937</v>
      </c>
    </row>
    <row r="193" spans="1:1" x14ac:dyDescent="0.25">
      <c r="A193" s="1" t="s">
        <v>746</v>
      </c>
    </row>
    <row r="194" spans="1:1" x14ac:dyDescent="0.25">
      <c r="A194" s="1" t="s">
        <v>1698</v>
      </c>
    </row>
    <row r="195" spans="1:1" x14ac:dyDescent="0.25">
      <c r="A195" s="1" t="s">
        <v>137</v>
      </c>
    </row>
    <row r="196" spans="1:1" x14ac:dyDescent="0.25">
      <c r="A196" s="1" t="s">
        <v>3208</v>
      </c>
    </row>
    <row r="197" spans="1:1" x14ac:dyDescent="0.25">
      <c r="A197" s="1" t="s">
        <v>3209</v>
      </c>
    </row>
    <row r="198" spans="1:1" x14ac:dyDescent="0.25">
      <c r="A198" s="1" t="s">
        <v>1699</v>
      </c>
    </row>
    <row r="199" spans="1:1" x14ac:dyDescent="0.25">
      <c r="A199" s="1" t="s">
        <v>1700</v>
      </c>
    </row>
    <row r="200" spans="1:1" x14ac:dyDescent="0.25">
      <c r="A200" s="1" t="s">
        <v>641</v>
      </c>
    </row>
    <row r="201" spans="1:1" x14ac:dyDescent="0.25">
      <c r="A201" s="1" t="s">
        <v>1701</v>
      </c>
    </row>
    <row r="202" spans="1:1" x14ac:dyDescent="0.25">
      <c r="A202" s="1" t="s">
        <v>4426</v>
      </c>
    </row>
    <row r="203" spans="1:1" x14ac:dyDescent="0.25">
      <c r="A203" s="1" t="s">
        <v>1702</v>
      </c>
    </row>
    <row r="204" spans="1:1" x14ac:dyDescent="0.25">
      <c r="A204" s="1" t="s">
        <v>4315</v>
      </c>
    </row>
    <row r="205" spans="1:1" x14ac:dyDescent="0.25">
      <c r="A205" s="1" t="s">
        <v>3210</v>
      </c>
    </row>
    <row r="206" spans="1:1" x14ac:dyDescent="0.25">
      <c r="A206" s="1" t="s">
        <v>1703</v>
      </c>
    </row>
    <row r="207" spans="1:1" x14ac:dyDescent="0.25">
      <c r="A207" s="1" t="s">
        <v>3211</v>
      </c>
    </row>
    <row r="208" spans="1:1" x14ac:dyDescent="0.25">
      <c r="A208" s="1" t="s">
        <v>1704</v>
      </c>
    </row>
    <row r="209" spans="1:1" x14ac:dyDescent="0.25">
      <c r="A209" s="1" t="s">
        <v>3833</v>
      </c>
    </row>
    <row r="210" spans="1:1" x14ac:dyDescent="0.25">
      <c r="A210" s="1" t="s">
        <v>3212</v>
      </c>
    </row>
    <row r="211" spans="1:1" x14ac:dyDescent="0.25">
      <c r="A211" s="1" t="s">
        <v>3834</v>
      </c>
    </row>
    <row r="212" spans="1:1" x14ac:dyDescent="0.25">
      <c r="A212" s="1" t="s">
        <v>3213</v>
      </c>
    </row>
    <row r="213" spans="1:1" x14ac:dyDescent="0.25">
      <c r="A213" s="1" t="s">
        <v>4137</v>
      </c>
    </row>
    <row r="214" spans="1:1" x14ac:dyDescent="0.25">
      <c r="A214" s="1" t="s">
        <v>4138</v>
      </c>
    </row>
    <row r="215" spans="1:1" x14ac:dyDescent="0.25">
      <c r="A215" s="1" t="s">
        <v>2451</v>
      </c>
    </row>
    <row r="216" spans="1:1" x14ac:dyDescent="0.25">
      <c r="A216" s="1" t="s">
        <v>3214</v>
      </c>
    </row>
    <row r="217" spans="1:1" x14ac:dyDescent="0.25">
      <c r="A217" s="1" t="s">
        <v>3215</v>
      </c>
    </row>
    <row r="218" spans="1:1" x14ac:dyDescent="0.25">
      <c r="A218" s="1" t="s">
        <v>3216</v>
      </c>
    </row>
    <row r="219" spans="1:1" x14ac:dyDescent="0.25">
      <c r="A219" s="1" t="s">
        <v>3217</v>
      </c>
    </row>
    <row r="220" spans="1:1" x14ac:dyDescent="0.25">
      <c r="A220" s="1" t="s">
        <v>700</v>
      </c>
    </row>
    <row r="221" spans="1:1" x14ac:dyDescent="0.25">
      <c r="A221" s="1" t="s">
        <v>3218</v>
      </c>
    </row>
    <row r="222" spans="1:1" x14ac:dyDescent="0.25">
      <c r="A222" s="1" t="s">
        <v>1705</v>
      </c>
    </row>
    <row r="223" spans="1:1" x14ac:dyDescent="0.25">
      <c r="A223" s="1" t="s">
        <v>1706</v>
      </c>
    </row>
    <row r="224" spans="1:1" x14ac:dyDescent="0.25">
      <c r="A224" s="1" t="s">
        <v>3835</v>
      </c>
    </row>
    <row r="225" spans="1:1" x14ac:dyDescent="0.25">
      <c r="A225" s="1" t="s">
        <v>3219</v>
      </c>
    </row>
    <row r="226" spans="1:1" x14ac:dyDescent="0.25">
      <c r="A226" s="1" t="s">
        <v>3220</v>
      </c>
    </row>
    <row r="227" spans="1:1" x14ac:dyDescent="0.25">
      <c r="A227" s="1" t="s">
        <v>1034</v>
      </c>
    </row>
    <row r="228" spans="1:1" x14ac:dyDescent="0.25">
      <c r="A228" s="1" t="s">
        <v>3221</v>
      </c>
    </row>
    <row r="229" spans="1:1" x14ac:dyDescent="0.25">
      <c r="A229" s="1" t="s">
        <v>3222</v>
      </c>
    </row>
    <row r="230" spans="1:1" x14ac:dyDescent="0.25">
      <c r="A230" s="1" t="s">
        <v>3223</v>
      </c>
    </row>
    <row r="231" spans="1:1" x14ac:dyDescent="0.25">
      <c r="A231" s="1" t="s">
        <v>3224</v>
      </c>
    </row>
    <row r="232" spans="1:1" x14ac:dyDescent="0.25">
      <c r="A232" s="1" t="s">
        <v>4139</v>
      </c>
    </row>
    <row r="233" spans="1:1" x14ac:dyDescent="0.25">
      <c r="A233" s="1" t="s">
        <v>573</v>
      </c>
    </row>
    <row r="234" spans="1:1" x14ac:dyDescent="0.25">
      <c r="A234" s="1" t="s">
        <v>446</v>
      </c>
    </row>
    <row r="235" spans="1:1" x14ac:dyDescent="0.25">
      <c r="A235" s="1" t="s">
        <v>4140</v>
      </c>
    </row>
    <row r="236" spans="1:1" x14ac:dyDescent="0.25">
      <c r="A236" s="1" t="s">
        <v>1707</v>
      </c>
    </row>
    <row r="237" spans="1:1" x14ac:dyDescent="0.25">
      <c r="A237" s="1" t="s">
        <v>3836</v>
      </c>
    </row>
    <row r="238" spans="1:1" x14ac:dyDescent="0.25">
      <c r="A238" s="1" t="s">
        <v>3225</v>
      </c>
    </row>
    <row r="239" spans="1:1" x14ac:dyDescent="0.25">
      <c r="A239" s="1" t="s">
        <v>2452</v>
      </c>
    </row>
    <row r="240" spans="1:1" x14ac:dyDescent="0.25">
      <c r="A240" s="1" t="s">
        <v>3226</v>
      </c>
    </row>
    <row r="241" spans="1:1" x14ac:dyDescent="0.25">
      <c r="A241" s="1" t="s">
        <v>3227</v>
      </c>
    </row>
    <row r="242" spans="1:1" x14ac:dyDescent="0.25">
      <c r="A242" s="1" t="s">
        <v>3228</v>
      </c>
    </row>
    <row r="243" spans="1:1" x14ac:dyDescent="0.25">
      <c r="A243" s="1" t="s">
        <v>3229</v>
      </c>
    </row>
    <row r="244" spans="1:1" x14ac:dyDescent="0.25">
      <c r="A244" s="1" t="s">
        <v>3230</v>
      </c>
    </row>
    <row r="245" spans="1:1" x14ac:dyDescent="0.25">
      <c r="A245" s="1" t="s">
        <v>1708</v>
      </c>
    </row>
    <row r="246" spans="1:1" x14ac:dyDescent="0.25">
      <c r="A246" s="1" t="s">
        <v>3231</v>
      </c>
    </row>
    <row r="247" spans="1:1" x14ac:dyDescent="0.25">
      <c r="A247" s="1" t="s">
        <v>2453</v>
      </c>
    </row>
    <row r="248" spans="1:1" x14ac:dyDescent="0.25">
      <c r="A248" s="1" t="s">
        <v>1709</v>
      </c>
    </row>
    <row r="249" spans="1:1" x14ac:dyDescent="0.25">
      <c r="A249" s="1" t="s">
        <v>1710</v>
      </c>
    </row>
    <row r="250" spans="1:1" x14ac:dyDescent="0.25">
      <c r="A250" s="1" t="s">
        <v>1711</v>
      </c>
    </row>
    <row r="251" spans="1:1" x14ac:dyDescent="0.25">
      <c r="A251" s="1" t="s">
        <v>2454</v>
      </c>
    </row>
    <row r="252" spans="1:1" x14ac:dyDescent="0.25">
      <c r="A252" s="1" t="s">
        <v>3232</v>
      </c>
    </row>
    <row r="253" spans="1:1" x14ac:dyDescent="0.25">
      <c r="A253" s="1" t="s">
        <v>3233</v>
      </c>
    </row>
    <row r="254" spans="1:1" x14ac:dyDescent="0.25">
      <c r="A254" s="1" t="s">
        <v>3234</v>
      </c>
    </row>
    <row r="255" spans="1:1" x14ac:dyDescent="0.25">
      <c r="A255" s="1" t="s">
        <v>1712</v>
      </c>
    </row>
    <row r="256" spans="1:1" x14ac:dyDescent="0.25">
      <c r="A256" s="1" t="s">
        <v>1031</v>
      </c>
    </row>
    <row r="257" spans="1:1" x14ac:dyDescent="0.25">
      <c r="A257" s="1" t="s">
        <v>734</v>
      </c>
    </row>
    <row r="258" spans="1:1" x14ac:dyDescent="0.25">
      <c r="A258" s="1" t="s">
        <v>1713</v>
      </c>
    </row>
    <row r="259" spans="1:1" x14ac:dyDescent="0.25">
      <c r="A259" s="1" t="s">
        <v>635</v>
      </c>
    </row>
    <row r="260" spans="1:1" x14ac:dyDescent="0.25">
      <c r="A260" s="1" t="s">
        <v>3235</v>
      </c>
    </row>
    <row r="261" spans="1:1" x14ac:dyDescent="0.25">
      <c r="A261" s="1" t="s">
        <v>4427</v>
      </c>
    </row>
    <row r="262" spans="1:1" x14ac:dyDescent="0.25">
      <c r="A262" s="1" t="s">
        <v>2455</v>
      </c>
    </row>
    <row r="263" spans="1:1" x14ac:dyDescent="0.25">
      <c r="A263" s="1" t="s">
        <v>2456</v>
      </c>
    </row>
    <row r="264" spans="1:1" x14ac:dyDescent="0.25">
      <c r="A264" s="1" t="s">
        <v>3236</v>
      </c>
    </row>
    <row r="265" spans="1:1" x14ac:dyDescent="0.25">
      <c r="A265" s="1" t="s">
        <v>531</v>
      </c>
    </row>
    <row r="266" spans="1:1" x14ac:dyDescent="0.25">
      <c r="A266" s="1" t="s">
        <v>1714</v>
      </c>
    </row>
    <row r="267" spans="1:1" x14ac:dyDescent="0.25">
      <c r="A267" s="1" t="s">
        <v>1715</v>
      </c>
    </row>
    <row r="268" spans="1:1" x14ac:dyDescent="0.25">
      <c r="A268" s="1" t="s">
        <v>1716</v>
      </c>
    </row>
    <row r="269" spans="1:1" x14ac:dyDescent="0.25">
      <c r="A269" s="1" t="s">
        <v>542</v>
      </c>
    </row>
    <row r="270" spans="1:1" x14ac:dyDescent="0.25">
      <c r="A270" s="1" t="s">
        <v>4141</v>
      </c>
    </row>
    <row r="271" spans="1:1" x14ac:dyDescent="0.25">
      <c r="A271" s="1" t="s">
        <v>828</v>
      </c>
    </row>
    <row r="272" spans="1:1" x14ac:dyDescent="0.25">
      <c r="A272" s="1" t="s">
        <v>3237</v>
      </c>
    </row>
    <row r="273" spans="1:1" x14ac:dyDescent="0.25">
      <c r="A273" s="1" t="s">
        <v>263</v>
      </c>
    </row>
    <row r="274" spans="1:1" x14ac:dyDescent="0.25">
      <c r="A274" s="1" t="s">
        <v>3938</v>
      </c>
    </row>
    <row r="275" spans="1:1" x14ac:dyDescent="0.25">
      <c r="A275" s="1" t="s">
        <v>152</v>
      </c>
    </row>
    <row r="276" spans="1:1" x14ac:dyDescent="0.25">
      <c r="A276" s="1" t="s">
        <v>3238</v>
      </c>
    </row>
    <row r="277" spans="1:1" x14ac:dyDescent="0.25">
      <c r="A277" s="1" t="s">
        <v>1045</v>
      </c>
    </row>
    <row r="278" spans="1:1" x14ac:dyDescent="0.25">
      <c r="A278" s="1" t="s">
        <v>2457</v>
      </c>
    </row>
    <row r="279" spans="1:1" x14ac:dyDescent="0.25">
      <c r="A279" s="1" t="s">
        <v>4142</v>
      </c>
    </row>
    <row r="280" spans="1:1" x14ac:dyDescent="0.25">
      <c r="A280" s="1" t="s">
        <v>1717</v>
      </c>
    </row>
    <row r="281" spans="1:1" x14ac:dyDescent="0.25">
      <c r="A281" s="1" t="s">
        <v>3239</v>
      </c>
    </row>
    <row r="282" spans="1:1" x14ac:dyDescent="0.25">
      <c r="A282" s="1" t="s">
        <v>2458</v>
      </c>
    </row>
    <row r="283" spans="1:1" x14ac:dyDescent="0.25">
      <c r="A283" s="1" t="s">
        <v>3240</v>
      </c>
    </row>
    <row r="284" spans="1:1" x14ac:dyDescent="0.25">
      <c r="A284" s="1" t="s">
        <v>3241</v>
      </c>
    </row>
    <row r="285" spans="1:1" x14ac:dyDescent="0.25">
      <c r="A285" s="1" t="s">
        <v>3242</v>
      </c>
    </row>
    <row r="286" spans="1:1" x14ac:dyDescent="0.25">
      <c r="A286" s="1" t="s">
        <v>1718</v>
      </c>
    </row>
    <row r="287" spans="1:1" x14ac:dyDescent="0.25">
      <c r="A287" s="1" t="s">
        <v>3939</v>
      </c>
    </row>
    <row r="288" spans="1:1" x14ac:dyDescent="0.25">
      <c r="A288" s="1" t="s">
        <v>3243</v>
      </c>
    </row>
    <row r="289" spans="1:1" x14ac:dyDescent="0.25">
      <c r="A289" s="1" t="s">
        <v>1719</v>
      </c>
    </row>
    <row r="290" spans="1:1" x14ac:dyDescent="0.25">
      <c r="A290" s="1" t="s">
        <v>4</v>
      </c>
    </row>
    <row r="291" spans="1:1" x14ac:dyDescent="0.25">
      <c r="A291" s="1" t="s">
        <v>4143</v>
      </c>
    </row>
    <row r="292" spans="1:1" x14ac:dyDescent="0.25">
      <c r="A292" s="1" t="s">
        <v>1720</v>
      </c>
    </row>
    <row r="293" spans="1:1" x14ac:dyDescent="0.25">
      <c r="A293" s="1" t="s">
        <v>1721</v>
      </c>
    </row>
    <row r="294" spans="1:1" x14ac:dyDescent="0.25">
      <c r="A294" s="1" t="s">
        <v>3244</v>
      </c>
    </row>
    <row r="295" spans="1:1" x14ac:dyDescent="0.25">
      <c r="A295" s="1" t="s">
        <v>3245</v>
      </c>
    </row>
    <row r="296" spans="1:1" x14ac:dyDescent="0.25">
      <c r="A296" s="1" t="s">
        <v>862</v>
      </c>
    </row>
    <row r="297" spans="1:1" x14ac:dyDescent="0.25">
      <c r="A297" s="1" t="s">
        <v>4144</v>
      </c>
    </row>
    <row r="298" spans="1:1" x14ac:dyDescent="0.25">
      <c r="A298" s="1" t="s">
        <v>1722</v>
      </c>
    </row>
    <row r="299" spans="1:1" x14ac:dyDescent="0.25">
      <c r="A299" s="1" t="s">
        <v>4145</v>
      </c>
    </row>
    <row r="300" spans="1:1" x14ac:dyDescent="0.25">
      <c r="A300" s="1" t="s">
        <v>1723</v>
      </c>
    </row>
    <row r="301" spans="1:1" x14ac:dyDescent="0.25">
      <c r="A301" s="1" t="s">
        <v>483</v>
      </c>
    </row>
    <row r="302" spans="1:1" x14ac:dyDescent="0.25">
      <c r="A302" s="1" t="s">
        <v>3246</v>
      </c>
    </row>
    <row r="303" spans="1:1" x14ac:dyDescent="0.25">
      <c r="A303" s="1" t="s">
        <v>2459</v>
      </c>
    </row>
    <row r="304" spans="1:1" x14ac:dyDescent="0.25">
      <c r="A304" s="1" t="s">
        <v>1724</v>
      </c>
    </row>
    <row r="305" spans="1:1" x14ac:dyDescent="0.25">
      <c r="A305" s="1" t="s">
        <v>3247</v>
      </c>
    </row>
    <row r="306" spans="1:1" x14ac:dyDescent="0.25">
      <c r="A306" s="1" t="s">
        <v>1725</v>
      </c>
    </row>
    <row r="307" spans="1:1" x14ac:dyDescent="0.25">
      <c r="A307" s="1" t="s">
        <v>3248</v>
      </c>
    </row>
    <row r="308" spans="1:1" x14ac:dyDescent="0.25">
      <c r="A308" s="1" t="s">
        <v>1726</v>
      </c>
    </row>
    <row r="309" spans="1:1" x14ac:dyDescent="0.25">
      <c r="A309" s="1" t="s">
        <v>555</v>
      </c>
    </row>
    <row r="310" spans="1:1" x14ac:dyDescent="0.25">
      <c r="A310" s="1" t="s">
        <v>184</v>
      </c>
    </row>
    <row r="311" spans="1:1" x14ac:dyDescent="0.25">
      <c r="A311" s="1" t="s">
        <v>1727</v>
      </c>
    </row>
    <row r="312" spans="1:1" x14ac:dyDescent="0.25">
      <c r="A312" s="1" t="s">
        <v>4146</v>
      </c>
    </row>
    <row r="313" spans="1:1" x14ac:dyDescent="0.25">
      <c r="A313" s="1" t="s">
        <v>243</v>
      </c>
    </row>
    <row r="314" spans="1:1" x14ac:dyDescent="0.25">
      <c r="A314" s="1" t="s">
        <v>4147</v>
      </c>
    </row>
    <row r="315" spans="1:1" x14ac:dyDescent="0.25">
      <c r="A315" s="1" t="s">
        <v>3249</v>
      </c>
    </row>
    <row r="316" spans="1:1" x14ac:dyDescent="0.25">
      <c r="A316" s="1" t="s">
        <v>1728</v>
      </c>
    </row>
    <row r="317" spans="1:1" x14ac:dyDescent="0.25">
      <c r="A317" s="1" t="s">
        <v>3250</v>
      </c>
    </row>
    <row r="318" spans="1:1" x14ac:dyDescent="0.25">
      <c r="A318" s="1" t="s">
        <v>1729</v>
      </c>
    </row>
    <row r="319" spans="1:1" x14ac:dyDescent="0.25">
      <c r="A319" s="1" t="s">
        <v>2460</v>
      </c>
    </row>
    <row r="320" spans="1:1" x14ac:dyDescent="0.25">
      <c r="A320" s="1" t="s">
        <v>42</v>
      </c>
    </row>
    <row r="321" spans="1:1" x14ac:dyDescent="0.25">
      <c r="A321" s="1" t="s">
        <v>4148</v>
      </c>
    </row>
    <row r="322" spans="1:1" x14ac:dyDescent="0.25">
      <c r="A322" s="1" t="s">
        <v>4149</v>
      </c>
    </row>
    <row r="323" spans="1:1" x14ac:dyDescent="0.25">
      <c r="A323" s="1" t="s">
        <v>348</v>
      </c>
    </row>
    <row r="324" spans="1:1" x14ac:dyDescent="0.25">
      <c r="A324" s="1" t="s">
        <v>4150</v>
      </c>
    </row>
    <row r="325" spans="1:1" x14ac:dyDescent="0.25">
      <c r="A325" s="1" t="s">
        <v>1730</v>
      </c>
    </row>
    <row r="326" spans="1:1" x14ac:dyDescent="0.25">
      <c r="A326" s="1" t="s">
        <v>3251</v>
      </c>
    </row>
    <row r="327" spans="1:1" x14ac:dyDescent="0.25">
      <c r="A327" s="1" t="s">
        <v>3252</v>
      </c>
    </row>
    <row r="328" spans="1:1" x14ac:dyDescent="0.25">
      <c r="A328" s="1" t="s">
        <v>219</v>
      </c>
    </row>
    <row r="329" spans="1:1" x14ac:dyDescent="0.25">
      <c r="A329" s="1" t="s">
        <v>3837</v>
      </c>
    </row>
    <row r="330" spans="1:1" x14ac:dyDescent="0.25">
      <c r="A330" s="1" t="s">
        <v>2461</v>
      </c>
    </row>
    <row r="331" spans="1:1" x14ac:dyDescent="0.25">
      <c r="A331" s="1" t="s">
        <v>3253</v>
      </c>
    </row>
    <row r="332" spans="1:1" x14ac:dyDescent="0.25">
      <c r="A332" s="1" t="s">
        <v>3254</v>
      </c>
    </row>
    <row r="333" spans="1:1" x14ac:dyDescent="0.25">
      <c r="A333" s="1" t="s">
        <v>3940</v>
      </c>
    </row>
    <row r="334" spans="1:1" x14ac:dyDescent="0.25">
      <c r="A334" s="1" t="s">
        <v>1731</v>
      </c>
    </row>
    <row r="335" spans="1:1" x14ac:dyDescent="0.25">
      <c r="A335" s="1" t="s">
        <v>645</v>
      </c>
    </row>
    <row r="336" spans="1:1" x14ac:dyDescent="0.25">
      <c r="A336" s="1" t="s">
        <v>3255</v>
      </c>
    </row>
    <row r="337" spans="1:1" x14ac:dyDescent="0.25">
      <c r="A337" s="1" t="s">
        <v>1732</v>
      </c>
    </row>
    <row r="338" spans="1:1" x14ac:dyDescent="0.25">
      <c r="A338" s="1" t="s">
        <v>4428</v>
      </c>
    </row>
    <row r="339" spans="1:1" x14ac:dyDescent="0.25">
      <c r="A339" s="1" t="s">
        <v>1054</v>
      </c>
    </row>
    <row r="340" spans="1:1" x14ac:dyDescent="0.25">
      <c r="A340" s="1" t="s">
        <v>3256</v>
      </c>
    </row>
    <row r="341" spans="1:1" x14ac:dyDescent="0.25">
      <c r="A341" s="1" t="s">
        <v>968</v>
      </c>
    </row>
    <row r="342" spans="1:1" x14ac:dyDescent="0.25">
      <c r="A342" s="1" t="s">
        <v>4429</v>
      </c>
    </row>
    <row r="343" spans="1:1" x14ac:dyDescent="0.25">
      <c r="A343" s="1" t="s">
        <v>3257</v>
      </c>
    </row>
    <row r="344" spans="1:1" x14ac:dyDescent="0.25">
      <c r="A344" s="1" t="s">
        <v>2462</v>
      </c>
    </row>
    <row r="345" spans="1:1" x14ac:dyDescent="0.25">
      <c r="A345" s="1" t="s">
        <v>1733</v>
      </c>
    </row>
    <row r="346" spans="1:1" x14ac:dyDescent="0.25">
      <c r="A346" s="1" t="s">
        <v>3258</v>
      </c>
    </row>
    <row r="347" spans="1:1" x14ac:dyDescent="0.25">
      <c r="A347" s="1" t="s">
        <v>379</v>
      </c>
    </row>
    <row r="348" spans="1:1" x14ac:dyDescent="0.25">
      <c r="A348" s="1" t="s">
        <v>2463</v>
      </c>
    </row>
    <row r="349" spans="1:1" x14ac:dyDescent="0.25">
      <c r="A349" s="1" t="s">
        <v>987</v>
      </c>
    </row>
    <row r="350" spans="1:1" x14ac:dyDescent="0.25">
      <c r="A350" s="1" t="s">
        <v>4151</v>
      </c>
    </row>
    <row r="351" spans="1:1" x14ac:dyDescent="0.25">
      <c r="A351" s="1" t="s">
        <v>2464</v>
      </c>
    </row>
    <row r="352" spans="1:1" x14ac:dyDescent="0.25">
      <c r="A352" s="1" t="s">
        <v>1734</v>
      </c>
    </row>
    <row r="353" spans="1:1" x14ac:dyDescent="0.25">
      <c r="A353" s="1" t="s">
        <v>1735</v>
      </c>
    </row>
    <row r="354" spans="1:1" x14ac:dyDescent="0.25">
      <c r="A354" s="1" t="s">
        <v>3838</v>
      </c>
    </row>
    <row r="355" spans="1:1" x14ac:dyDescent="0.25">
      <c r="A355" s="1" t="s">
        <v>1736</v>
      </c>
    </row>
    <row r="356" spans="1:1" x14ac:dyDescent="0.25">
      <c r="A356" s="1" t="s">
        <v>4430</v>
      </c>
    </row>
    <row r="357" spans="1:1" x14ac:dyDescent="0.25">
      <c r="A357" s="1" t="s">
        <v>2465</v>
      </c>
    </row>
    <row r="358" spans="1:1" x14ac:dyDescent="0.25">
      <c r="A358" s="1" t="s">
        <v>3259</v>
      </c>
    </row>
    <row r="359" spans="1:1" x14ac:dyDescent="0.25">
      <c r="A359" s="1" t="s">
        <v>334</v>
      </c>
    </row>
    <row r="360" spans="1:1" x14ac:dyDescent="0.25">
      <c r="A360" s="1" t="s">
        <v>4152</v>
      </c>
    </row>
    <row r="361" spans="1:1" x14ac:dyDescent="0.25">
      <c r="A361" s="1" t="s">
        <v>2466</v>
      </c>
    </row>
    <row r="362" spans="1:1" x14ac:dyDescent="0.25">
      <c r="A362" s="1" t="s">
        <v>174</v>
      </c>
    </row>
    <row r="363" spans="1:1" x14ac:dyDescent="0.25">
      <c r="A363" s="1" t="s">
        <v>613</v>
      </c>
    </row>
    <row r="364" spans="1:1" x14ac:dyDescent="0.25">
      <c r="A364" s="1" t="s">
        <v>3260</v>
      </c>
    </row>
    <row r="365" spans="1:1" x14ac:dyDescent="0.25">
      <c r="A365" s="1" t="s">
        <v>1737</v>
      </c>
    </row>
    <row r="366" spans="1:1" x14ac:dyDescent="0.25">
      <c r="A366" s="1" t="s">
        <v>4431</v>
      </c>
    </row>
    <row r="367" spans="1:1" x14ac:dyDescent="0.25">
      <c r="A367" s="1" t="s">
        <v>2467</v>
      </c>
    </row>
    <row r="368" spans="1:1" x14ac:dyDescent="0.25">
      <c r="A368" s="1" t="s">
        <v>1738</v>
      </c>
    </row>
    <row r="369" spans="1:1" x14ac:dyDescent="0.25">
      <c r="A369" s="1" t="s">
        <v>392</v>
      </c>
    </row>
    <row r="370" spans="1:1" x14ac:dyDescent="0.25">
      <c r="A370" s="1" t="s">
        <v>3261</v>
      </c>
    </row>
    <row r="371" spans="1:1" x14ac:dyDescent="0.25">
      <c r="A371" s="1" t="s">
        <v>3262</v>
      </c>
    </row>
    <row r="372" spans="1:1" x14ac:dyDescent="0.25">
      <c r="A372" s="1" t="s">
        <v>61</v>
      </c>
    </row>
    <row r="373" spans="1:1" x14ac:dyDescent="0.25">
      <c r="A373" s="1" t="s">
        <v>1739</v>
      </c>
    </row>
    <row r="374" spans="1:1" x14ac:dyDescent="0.25">
      <c r="A374" s="1" t="s">
        <v>691</v>
      </c>
    </row>
    <row r="375" spans="1:1" x14ac:dyDescent="0.25">
      <c r="A375" s="1" t="s">
        <v>3263</v>
      </c>
    </row>
    <row r="376" spans="1:1" x14ac:dyDescent="0.25">
      <c r="A376" s="1" t="s">
        <v>130</v>
      </c>
    </row>
    <row r="377" spans="1:1" x14ac:dyDescent="0.25">
      <c r="A377" s="1" t="s">
        <v>934</v>
      </c>
    </row>
    <row r="378" spans="1:1" x14ac:dyDescent="0.25">
      <c r="A378" s="1" t="s">
        <v>3264</v>
      </c>
    </row>
    <row r="379" spans="1:1" x14ac:dyDescent="0.25">
      <c r="A379" s="1" t="s">
        <v>3265</v>
      </c>
    </row>
    <row r="380" spans="1:1" x14ac:dyDescent="0.25">
      <c r="A380" s="1" t="s">
        <v>3266</v>
      </c>
    </row>
    <row r="381" spans="1:1" x14ac:dyDescent="0.25">
      <c r="A381" s="1" t="s">
        <v>222</v>
      </c>
    </row>
    <row r="382" spans="1:1" x14ac:dyDescent="0.25">
      <c r="A382" s="1" t="s">
        <v>3267</v>
      </c>
    </row>
    <row r="383" spans="1:1" x14ac:dyDescent="0.25">
      <c r="A383" s="1" t="s">
        <v>1740</v>
      </c>
    </row>
    <row r="384" spans="1:1" x14ac:dyDescent="0.25">
      <c r="A384" s="1" t="s">
        <v>720</v>
      </c>
    </row>
    <row r="385" spans="1:1" x14ac:dyDescent="0.25">
      <c r="A385" s="1" t="s">
        <v>1741</v>
      </c>
    </row>
    <row r="386" spans="1:1" x14ac:dyDescent="0.25">
      <c r="A386" s="1" t="s">
        <v>3268</v>
      </c>
    </row>
    <row r="387" spans="1:1" x14ac:dyDescent="0.25">
      <c r="A387" s="1" t="s">
        <v>1742</v>
      </c>
    </row>
    <row r="388" spans="1:1" x14ac:dyDescent="0.25">
      <c r="A388" s="1" t="s">
        <v>1038</v>
      </c>
    </row>
    <row r="389" spans="1:1" x14ac:dyDescent="0.25">
      <c r="A389" s="1" t="s">
        <v>436</v>
      </c>
    </row>
    <row r="390" spans="1:1" x14ac:dyDescent="0.25">
      <c r="A390" s="1" t="s">
        <v>569</v>
      </c>
    </row>
    <row r="391" spans="1:1" x14ac:dyDescent="0.25">
      <c r="A391" s="1" t="s">
        <v>1094</v>
      </c>
    </row>
    <row r="392" spans="1:1" x14ac:dyDescent="0.25">
      <c r="A392" s="1" t="s">
        <v>1743</v>
      </c>
    </row>
    <row r="393" spans="1:1" x14ac:dyDescent="0.25">
      <c r="A393" s="1" t="s">
        <v>1744</v>
      </c>
    </row>
    <row r="394" spans="1:1" x14ac:dyDescent="0.25">
      <c r="A394" s="1" t="s">
        <v>3269</v>
      </c>
    </row>
    <row r="395" spans="1:1" x14ac:dyDescent="0.25">
      <c r="A395" s="1" t="s">
        <v>1745</v>
      </c>
    </row>
    <row r="396" spans="1:1" x14ac:dyDescent="0.25">
      <c r="A396" s="1" t="s">
        <v>302</v>
      </c>
    </row>
    <row r="397" spans="1:1" x14ac:dyDescent="0.25">
      <c r="A397" s="1" t="s">
        <v>3270</v>
      </c>
    </row>
    <row r="398" spans="1:1" x14ac:dyDescent="0.25">
      <c r="A398" s="1" t="s">
        <v>1746</v>
      </c>
    </row>
    <row r="399" spans="1:1" x14ac:dyDescent="0.25">
      <c r="A399" s="1" t="s">
        <v>3271</v>
      </c>
    </row>
    <row r="400" spans="1:1" x14ac:dyDescent="0.25">
      <c r="A400" s="1" t="s">
        <v>4153</v>
      </c>
    </row>
    <row r="401" spans="1:1" x14ac:dyDescent="0.25">
      <c r="A401" s="1" t="s">
        <v>1747</v>
      </c>
    </row>
    <row r="402" spans="1:1" x14ac:dyDescent="0.25">
      <c r="A402" s="1" t="s">
        <v>4154</v>
      </c>
    </row>
    <row r="403" spans="1:1" x14ac:dyDescent="0.25">
      <c r="A403" s="1" t="s">
        <v>1748</v>
      </c>
    </row>
    <row r="404" spans="1:1" x14ac:dyDescent="0.25">
      <c r="A404" s="1" t="s">
        <v>4316</v>
      </c>
    </row>
    <row r="405" spans="1:1" x14ac:dyDescent="0.25">
      <c r="A405" s="1" t="s">
        <v>1749</v>
      </c>
    </row>
    <row r="406" spans="1:1" x14ac:dyDescent="0.25">
      <c r="A406" s="1" t="s">
        <v>3272</v>
      </c>
    </row>
    <row r="407" spans="1:1" x14ac:dyDescent="0.25">
      <c r="A407" s="1" t="s">
        <v>1750</v>
      </c>
    </row>
    <row r="408" spans="1:1" x14ac:dyDescent="0.25">
      <c r="A408" s="1" t="s">
        <v>135</v>
      </c>
    </row>
    <row r="409" spans="1:1" x14ac:dyDescent="0.25">
      <c r="A409" s="1" t="s">
        <v>940</v>
      </c>
    </row>
    <row r="410" spans="1:1" x14ac:dyDescent="0.25">
      <c r="A410" s="1" t="s">
        <v>1751</v>
      </c>
    </row>
    <row r="411" spans="1:1" x14ac:dyDescent="0.25">
      <c r="A411" s="1" t="s">
        <v>1752</v>
      </c>
    </row>
    <row r="412" spans="1:1" x14ac:dyDescent="0.25">
      <c r="A412" s="1" t="s">
        <v>1753</v>
      </c>
    </row>
    <row r="413" spans="1:1" x14ac:dyDescent="0.25">
      <c r="A413" s="1" t="s">
        <v>517</v>
      </c>
    </row>
    <row r="414" spans="1:1" x14ac:dyDescent="0.25">
      <c r="A414" s="1" t="s">
        <v>2468</v>
      </c>
    </row>
    <row r="415" spans="1:1" x14ac:dyDescent="0.25">
      <c r="A415" s="1" t="s">
        <v>44</v>
      </c>
    </row>
    <row r="416" spans="1:1" x14ac:dyDescent="0.25">
      <c r="A416" s="1" t="s">
        <v>1754</v>
      </c>
    </row>
    <row r="417" spans="1:1" x14ac:dyDescent="0.25">
      <c r="A417" s="1" t="s">
        <v>3273</v>
      </c>
    </row>
    <row r="418" spans="1:1" x14ac:dyDescent="0.25">
      <c r="A418" s="1" t="s">
        <v>3274</v>
      </c>
    </row>
    <row r="419" spans="1:1" x14ac:dyDescent="0.25">
      <c r="A419" s="1" t="s">
        <v>3275</v>
      </c>
    </row>
    <row r="420" spans="1:1" x14ac:dyDescent="0.25">
      <c r="A420" s="1" t="s">
        <v>1755</v>
      </c>
    </row>
    <row r="421" spans="1:1" x14ac:dyDescent="0.25">
      <c r="A421" s="1" t="s">
        <v>3276</v>
      </c>
    </row>
    <row r="422" spans="1:1" x14ac:dyDescent="0.25">
      <c r="A422" s="1" t="s">
        <v>4432</v>
      </c>
    </row>
    <row r="423" spans="1:1" x14ac:dyDescent="0.25">
      <c r="A423" s="1" t="s">
        <v>227</v>
      </c>
    </row>
    <row r="424" spans="1:1" x14ac:dyDescent="0.25">
      <c r="A424" s="1" t="s">
        <v>1105</v>
      </c>
    </row>
    <row r="425" spans="1:1" x14ac:dyDescent="0.25">
      <c r="A425" s="1" t="s">
        <v>3277</v>
      </c>
    </row>
    <row r="426" spans="1:1" x14ac:dyDescent="0.25">
      <c r="A426" s="1" t="s">
        <v>3278</v>
      </c>
    </row>
    <row r="427" spans="1:1" x14ac:dyDescent="0.25">
      <c r="A427" s="1" t="s">
        <v>1756</v>
      </c>
    </row>
    <row r="428" spans="1:1" x14ac:dyDescent="0.25">
      <c r="A428" s="1" t="s">
        <v>4155</v>
      </c>
    </row>
    <row r="429" spans="1:1" x14ac:dyDescent="0.25">
      <c r="A429" s="1" t="s">
        <v>3279</v>
      </c>
    </row>
    <row r="430" spans="1:1" x14ac:dyDescent="0.25">
      <c r="A430" s="1" t="s">
        <v>415</v>
      </c>
    </row>
    <row r="431" spans="1:1" x14ac:dyDescent="0.25">
      <c r="A431" s="1" t="s">
        <v>3966</v>
      </c>
    </row>
    <row r="432" spans="1:1" x14ac:dyDescent="0.25">
      <c r="A432" s="1" t="s">
        <v>843</v>
      </c>
    </row>
    <row r="433" spans="1:1" x14ac:dyDescent="0.25">
      <c r="A433" s="1" t="s">
        <v>3280</v>
      </c>
    </row>
    <row r="434" spans="1:1" x14ac:dyDescent="0.25">
      <c r="A434" s="1" t="s">
        <v>233</v>
      </c>
    </row>
    <row r="435" spans="1:1" x14ac:dyDescent="0.25">
      <c r="A435" s="1" t="s">
        <v>4156</v>
      </c>
    </row>
    <row r="436" spans="1:1" x14ac:dyDescent="0.25">
      <c r="A436" s="1" t="s">
        <v>4157</v>
      </c>
    </row>
    <row r="437" spans="1:1" x14ac:dyDescent="0.25">
      <c r="A437" s="1" t="s">
        <v>1120</v>
      </c>
    </row>
    <row r="438" spans="1:1" x14ac:dyDescent="0.25">
      <c r="A438" s="1" t="s">
        <v>780</v>
      </c>
    </row>
    <row r="439" spans="1:1" x14ac:dyDescent="0.25">
      <c r="A439" s="1" t="s">
        <v>880</v>
      </c>
    </row>
    <row r="440" spans="1:1" x14ac:dyDescent="0.25">
      <c r="A440" s="1" t="s">
        <v>880</v>
      </c>
    </row>
    <row r="441" spans="1:1" x14ac:dyDescent="0.25">
      <c r="A441" s="1" t="s">
        <v>3281</v>
      </c>
    </row>
    <row r="442" spans="1:1" x14ac:dyDescent="0.25">
      <c r="A442" s="1" t="s">
        <v>4158</v>
      </c>
    </row>
    <row r="443" spans="1:1" x14ac:dyDescent="0.25">
      <c r="A443" s="1" t="s">
        <v>1757</v>
      </c>
    </row>
    <row r="444" spans="1:1" x14ac:dyDescent="0.25">
      <c r="A444" s="1" t="s">
        <v>3282</v>
      </c>
    </row>
    <row r="445" spans="1:1" x14ac:dyDescent="0.25">
      <c r="A445" s="1" t="s">
        <v>1758</v>
      </c>
    </row>
    <row r="446" spans="1:1" x14ac:dyDescent="0.25">
      <c r="A446" s="1" t="s">
        <v>274</v>
      </c>
    </row>
    <row r="447" spans="1:1" x14ac:dyDescent="0.25">
      <c r="A447" s="1" t="s">
        <v>4159</v>
      </c>
    </row>
    <row r="448" spans="1:1" x14ac:dyDescent="0.25">
      <c r="A448" s="1" t="s">
        <v>1759</v>
      </c>
    </row>
    <row r="449" spans="1:1" x14ac:dyDescent="0.25">
      <c r="A449" s="1" t="s">
        <v>3283</v>
      </c>
    </row>
    <row r="450" spans="1:1" x14ac:dyDescent="0.25">
      <c r="A450" s="1" t="s">
        <v>1760</v>
      </c>
    </row>
    <row r="451" spans="1:1" x14ac:dyDescent="0.25">
      <c r="A451" s="1" t="s">
        <v>353</v>
      </c>
    </row>
    <row r="452" spans="1:1" x14ac:dyDescent="0.25">
      <c r="A452" s="1" t="s">
        <v>3839</v>
      </c>
    </row>
    <row r="453" spans="1:1" x14ac:dyDescent="0.25">
      <c r="A453" s="1" t="s">
        <v>2469</v>
      </c>
    </row>
    <row r="454" spans="1:1" x14ac:dyDescent="0.25">
      <c r="A454" s="1" t="s">
        <v>3284</v>
      </c>
    </row>
    <row r="455" spans="1:1" x14ac:dyDescent="0.25">
      <c r="A455" s="1" t="s">
        <v>1026</v>
      </c>
    </row>
    <row r="456" spans="1:1" x14ac:dyDescent="0.25">
      <c r="A456" s="1" t="s">
        <v>1761</v>
      </c>
    </row>
    <row r="457" spans="1:1" x14ac:dyDescent="0.25">
      <c r="A457" s="1" t="s">
        <v>4433</v>
      </c>
    </row>
    <row r="458" spans="1:1" x14ac:dyDescent="0.25">
      <c r="A458" s="1" t="s">
        <v>3285</v>
      </c>
    </row>
    <row r="459" spans="1:1" x14ac:dyDescent="0.25">
      <c r="A459" s="1" t="s">
        <v>400</v>
      </c>
    </row>
    <row r="460" spans="1:1" x14ac:dyDescent="0.25">
      <c r="A460" s="1" t="s">
        <v>1762</v>
      </c>
    </row>
    <row r="461" spans="1:1" x14ac:dyDescent="0.25">
      <c r="A461" s="1" t="s">
        <v>3286</v>
      </c>
    </row>
    <row r="462" spans="1:1" x14ac:dyDescent="0.25">
      <c r="A462" s="1" t="s">
        <v>1763</v>
      </c>
    </row>
    <row r="463" spans="1:1" x14ac:dyDescent="0.25">
      <c r="A463" s="1" t="s">
        <v>447</v>
      </c>
    </row>
    <row r="464" spans="1:1" x14ac:dyDescent="0.25">
      <c r="A464" s="1" t="s">
        <v>583</v>
      </c>
    </row>
    <row r="465" spans="1:1" x14ac:dyDescent="0.25">
      <c r="A465" s="1" t="s">
        <v>764</v>
      </c>
    </row>
    <row r="466" spans="1:1" x14ac:dyDescent="0.25">
      <c r="A466" s="1" t="s">
        <v>342</v>
      </c>
    </row>
    <row r="467" spans="1:1" x14ac:dyDescent="0.25">
      <c r="A467" s="1" t="s">
        <v>901</v>
      </c>
    </row>
    <row r="468" spans="1:1" x14ac:dyDescent="0.25">
      <c r="A468" s="1" t="s">
        <v>3287</v>
      </c>
    </row>
    <row r="469" spans="1:1" x14ac:dyDescent="0.25">
      <c r="A469" s="1" t="s">
        <v>1764</v>
      </c>
    </row>
    <row r="470" spans="1:1" x14ac:dyDescent="0.25">
      <c r="A470" s="1" t="s">
        <v>4160</v>
      </c>
    </row>
    <row r="471" spans="1:1" x14ac:dyDescent="0.25">
      <c r="A471" s="1" t="s">
        <v>3288</v>
      </c>
    </row>
    <row r="472" spans="1:1" x14ac:dyDescent="0.25">
      <c r="A472" s="1" t="s">
        <v>3289</v>
      </c>
    </row>
    <row r="473" spans="1:1" x14ac:dyDescent="0.25">
      <c r="A473" s="1" t="s">
        <v>4317</v>
      </c>
    </row>
    <row r="474" spans="1:1" x14ac:dyDescent="0.25">
      <c r="A474" s="1" t="s">
        <v>4161</v>
      </c>
    </row>
    <row r="475" spans="1:1" x14ac:dyDescent="0.25">
      <c r="A475" s="1" t="s">
        <v>815</v>
      </c>
    </row>
    <row r="476" spans="1:1" x14ac:dyDescent="0.25">
      <c r="A476" s="1" t="s">
        <v>3840</v>
      </c>
    </row>
    <row r="477" spans="1:1" x14ac:dyDescent="0.25">
      <c r="A477" s="1" t="s">
        <v>1765</v>
      </c>
    </row>
    <row r="478" spans="1:1" x14ac:dyDescent="0.25">
      <c r="A478" s="1" t="s">
        <v>2470</v>
      </c>
    </row>
    <row r="479" spans="1:1" x14ac:dyDescent="0.25">
      <c r="A479" s="1" t="s">
        <v>1766</v>
      </c>
    </row>
    <row r="480" spans="1:1" x14ac:dyDescent="0.25">
      <c r="A480" s="1" t="s">
        <v>1767</v>
      </c>
    </row>
    <row r="481" spans="1:1" x14ac:dyDescent="0.25">
      <c r="A481" s="1" t="s">
        <v>132</v>
      </c>
    </row>
    <row r="482" spans="1:1" x14ac:dyDescent="0.25">
      <c r="A482" s="1" t="s">
        <v>1768</v>
      </c>
    </row>
    <row r="483" spans="1:1" x14ac:dyDescent="0.25">
      <c r="A483" s="1" t="s">
        <v>3290</v>
      </c>
    </row>
    <row r="484" spans="1:1" x14ac:dyDescent="0.25">
      <c r="A484" s="1" t="s">
        <v>666</v>
      </c>
    </row>
    <row r="485" spans="1:1" x14ac:dyDescent="0.25">
      <c r="A485" s="1" t="s">
        <v>3291</v>
      </c>
    </row>
    <row r="486" spans="1:1" x14ac:dyDescent="0.25">
      <c r="A486" s="1" t="s">
        <v>1769</v>
      </c>
    </row>
    <row r="487" spans="1:1" x14ac:dyDescent="0.25">
      <c r="A487" s="1" t="s">
        <v>1770</v>
      </c>
    </row>
    <row r="488" spans="1:1" x14ac:dyDescent="0.25">
      <c r="A488" s="1" t="s">
        <v>632</v>
      </c>
    </row>
    <row r="489" spans="1:1" x14ac:dyDescent="0.25">
      <c r="A489" s="1" t="s">
        <v>3292</v>
      </c>
    </row>
    <row r="490" spans="1:1" x14ac:dyDescent="0.25">
      <c r="A490" s="1" t="s">
        <v>218</v>
      </c>
    </row>
    <row r="491" spans="1:1" x14ac:dyDescent="0.25">
      <c r="A491" s="1" t="s">
        <v>976</v>
      </c>
    </row>
    <row r="492" spans="1:1" x14ac:dyDescent="0.25">
      <c r="A492" s="1" t="s">
        <v>1771</v>
      </c>
    </row>
    <row r="493" spans="1:1" x14ac:dyDescent="0.25">
      <c r="A493" s="1" t="s">
        <v>3841</v>
      </c>
    </row>
    <row r="494" spans="1:1" x14ac:dyDescent="0.25">
      <c r="A494" s="1" t="s">
        <v>1772</v>
      </c>
    </row>
    <row r="495" spans="1:1" x14ac:dyDescent="0.25">
      <c r="A495" s="1" t="s">
        <v>926</v>
      </c>
    </row>
    <row r="496" spans="1:1" x14ac:dyDescent="0.25">
      <c r="A496" s="1" t="s">
        <v>3293</v>
      </c>
    </row>
    <row r="497" spans="1:1" x14ac:dyDescent="0.25">
      <c r="A497" s="1" t="s">
        <v>4162</v>
      </c>
    </row>
    <row r="498" spans="1:1" x14ac:dyDescent="0.25">
      <c r="A498" s="1" t="s">
        <v>4163</v>
      </c>
    </row>
    <row r="499" spans="1:1" x14ac:dyDescent="0.25">
      <c r="A499" s="1" t="s">
        <v>3842</v>
      </c>
    </row>
    <row r="500" spans="1:1" x14ac:dyDescent="0.25">
      <c r="A500" s="1" t="s">
        <v>4164</v>
      </c>
    </row>
    <row r="501" spans="1:1" x14ac:dyDescent="0.25">
      <c r="A501" s="1" t="s">
        <v>498</v>
      </c>
    </row>
  </sheetData>
  <conditionalFormatting sqref="A2:A501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/>
  </sheetViews>
  <sheetFormatPr defaultRowHeight="15" x14ac:dyDescent="0.25"/>
  <sheetData>
    <row r="1" spans="1:1" x14ac:dyDescent="0.25">
      <c r="A1" t="s">
        <v>4515</v>
      </c>
    </row>
    <row r="2" spans="1:1" x14ac:dyDescent="0.25">
      <c r="A2" s="1" t="s">
        <v>3294</v>
      </c>
    </row>
    <row r="3" spans="1:1" x14ac:dyDescent="0.25">
      <c r="A3" s="1" t="s">
        <v>3295</v>
      </c>
    </row>
    <row r="4" spans="1:1" x14ac:dyDescent="0.25">
      <c r="A4" s="1" t="s">
        <v>597</v>
      </c>
    </row>
    <row r="5" spans="1:1" x14ac:dyDescent="0.25">
      <c r="A5" s="1" t="s">
        <v>466</v>
      </c>
    </row>
    <row r="6" spans="1:1" x14ac:dyDescent="0.25">
      <c r="A6" s="1" t="s">
        <v>2471</v>
      </c>
    </row>
    <row r="7" spans="1:1" x14ac:dyDescent="0.25">
      <c r="A7" s="1" t="s">
        <v>4165</v>
      </c>
    </row>
    <row r="8" spans="1:1" x14ac:dyDescent="0.25">
      <c r="A8" s="1" t="s">
        <v>1773</v>
      </c>
    </row>
    <row r="9" spans="1:1" x14ac:dyDescent="0.25">
      <c r="A9" s="1" t="s">
        <v>3296</v>
      </c>
    </row>
    <row r="10" spans="1:1" x14ac:dyDescent="0.25">
      <c r="A10" s="1" t="s">
        <v>3297</v>
      </c>
    </row>
    <row r="11" spans="1:1" x14ac:dyDescent="0.25">
      <c r="A11" s="1" t="s">
        <v>4166</v>
      </c>
    </row>
    <row r="12" spans="1:1" x14ac:dyDescent="0.25">
      <c r="A12" s="1" t="s">
        <v>1774</v>
      </c>
    </row>
    <row r="13" spans="1:1" x14ac:dyDescent="0.25">
      <c r="A13" s="1" t="s">
        <v>3298</v>
      </c>
    </row>
    <row r="14" spans="1:1" x14ac:dyDescent="0.25">
      <c r="A14" s="1" t="s">
        <v>3299</v>
      </c>
    </row>
    <row r="15" spans="1:1" x14ac:dyDescent="0.25">
      <c r="A15" s="1" t="s">
        <v>1775</v>
      </c>
    </row>
    <row r="16" spans="1:1" x14ac:dyDescent="0.25">
      <c r="A16" s="1" t="s">
        <v>1776</v>
      </c>
    </row>
    <row r="17" spans="1:1" x14ac:dyDescent="0.25">
      <c r="A17" s="1" t="s">
        <v>93</v>
      </c>
    </row>
    <row r="18" spans="1:1" x14ac:dyDescent="0.25">
      <c r="A18" s="1" t="s">
        <v>3300</v>
      </c>
    </row>
    <row r="19" spans="1:1" x14ac:dyDescent="0.25">
      <c r="A19" s="1" t="s">
        <v>3843</v>
      </c>
    </row>
    <row r="20" spans="1:1" x14ac:dyDescent="0.25">
      <c r="A20" s="1" t="s">
        <v>3301</v>
      </c>
    </row>
    <row r="21" spans="1:1" x14ac:dyDescent="0.25">
      <c r="A21" s="1" t="s">
        <v>4434</v>
      </c>
    </row>
    <row r="22" spans="1:1" x14ac:dyDescent="0.25">
      <c r="A22" s="1" t="s">
        <v>636</v>
      </c>
    </row>
    <row r="23" spans="1:1" x14ac:dyDescent="0.25">
      <c r="A23" s="1" t="s">
        <v>3302</v>
      </c>
    </row>
    <row r="24" spans="1:1" x14ac:dyDescent="0.25">
      <c r="A24" s="1" t="s">
        <v>1777</v>
      </c>
    </row>
    <row r="25" spans="1:1" x14ac:dyDescent="0.25">
      <c r="A25" s="1" t="s">
        <v>644</v>
      </c>
    </row>
    <row r="26" spans="1:1" x14ac:dyDescent="0.25">
      <c r="A26" s="1" t="s">
        <v>371</v>
      </c>
    </row>
    <row r="27" spans="1:1" x14ac:dyDescent="0.25">
      <c r="A27" s="1" t="s">
        <v>4167</v>
      </c>
    </row>
    <row r="28" spans="1:1" x14ac:dyDescent="0.25">
      <c r="A28" s="1" t="s">
        <v>3303</v>
      </c>
    </row>
    <row r="29" spans="1:1" x14ac:dyDescent="0.25">
      <c r="A29" s="1" t="s">
        <v>1778</v>
      </c>
    </row>
    <row r="30" spans="1:1" x14ac:dyDescent="0.25">
      <c r="A30" s="1" t="s">
        <v>1779</v>
      </c>
    </row>
    <row r="31" spans="1:1" x14ac:dyDescent="0.25">
      <c r="A31" s="1" t="s">
        <v>3304</v>
      </c>
    </row>
    <row r="32" spans="1:1" x14ac:dyDescent="0.25">
      <c r="A32" s="1" t="s">
        <v>3305</v>
      </c>
    </row>
    <row r="33" spans="1:1" x14ac:dyDescent="0.25">
      <c r="A33" s="1" t="s">
        <v>3967</v>
      </c>
    </row>
    <row r="34" spans="1:1" x14ac:dyDescent="0.25">
      <c r="A34" s="1" t="s">
        <v>3306</v>
      </c>
    </row>
    <row r="35" spans="1:1" x14ac:dyDescent="0.25">
      <c r="A35" s="1" t="s">
        <v>4168</v>
      </c>
    </row>
    <row r="36" spans="1:1" x14ac:dyDescent="0.25">
      <c r="A36" s="1" t="s">
        <v>80</v>
      </c>
    </row>
    <row r="37" spans="1:1" x14ac:dyDescent="0.25">
      <c r="A37" s="1" t="s">
        <v>503</v>
      </c>
    </row>
    <row r="38" spans="1:1" x14ac:dyDescent="0.25">
      <c r="A38" s="1" t="s">
        <v>3844</v>
      </c>
    </row>
    <row r="39" spans="1:1" x14ac:dyDescent="0.25">
      <c r="A39" s="1" t="s">
        <v>2472</v>
      </c>
    </row>
    <row r="40" spans="1:1" x14ac:dyDescent="0.25">
      <c r="A40" s="1" t="s">
        <v>3307</v>
      </c>
    </row>
    <row r="41" spans="1:1" x14ac:dyDescent="0.25">
      <c r="A41" s="1" t="s">
        <v>3308</v>
      </c>
    </row>
    <row r="42" spans="1:1" x14ac:dyDescent="0.25">
      <c r="A42" s="1" t="s">
        <v>3309</v>
      </c>
    </row>
    <row r="43" spans="1:1" x14ac:dyDescent="0.25">
      <c r="A43" s="1" t="s">
        <v>3310</v>
      </c>
    </row>
    <row r="44" spans="1:1" x14ac:dyDescent="0.25">
      <c r="A44" s="1" t="s">
        <v>494</v>
      </c>
    </row>
    <row r="45" spans="1:1" x14ac:dyDescent="0.25">
      <c r="A45" s="1" t="s">
        <v>3311</v>
      </c>
    </row>
    <row r="46" spans="1:1" x14ac:dyDescent="0.25">
      <c r="A46" s="1" t="s">
        <v>1780</v>
      </c>
    </row>
    <row r="47" spans="1:1" x14ac:dyDescent="0.25">
      <c r="A47" s="1" t="s">
        <v>3312</v>
      </c>
    </row>
    <row r="48" spans="1:1" x14ac:dyDescent="0.25">
      <c r="A48" s="1" t="s">
        <v>1781</v>
      </c>
    </row>
    <row r="49" spans="1:1" x14ac:dyDescent="0.25">
      <c r="A49" s="1" t="s">
        <v>1036</v>
      </c>
    </row>
    <row r="50" spans="1:1" x14ac:dyDescent="0.25">
      <c r="A50" s="1" t="s">
        <v>3845</v>
      </c>
    </row>
    <row r="51" spans="1:1" x14ac:dyDescent="0.25">
      <c r="A51" s="1" t="s">
        <v>1782</v>
      </c>
    </row>
    <row r="52" spans="1:1" x14ac:dyDescent="0.25">
      <c r="A52" s="1" t="s">
        <v>1783</v>
      </c>
    </row>
    <row r="53" spans="1:1" x14ac:dyDescent="0.25">
      <c r="A53" s="1" t="s">
        <v>1784</v>
      </c>
    </row>
    <row r="54" spans="1:1" x14ac:dyDescent="0.25">
      <c r="A54" s="1" t="s">
        <v>898</v>
      </c>
    </row>
    <row r="55" spans="1:1" x14ac:dyDescent="0.25">
      <c r="A55" s="1" t="s">
        <v>3313</v>
      </c>
    </row>
    <row r="56" spans="1:1" x14ac:dyDescent="0.25">
      <c r="A56" s="1" t="s">
        <v>1785</v>
      </c>
    </row>
    <row r="57" spans="1:1" x14ac:dyDescent="0.25">
      <c r="A57" s="1" t="s">
        <v>3314</v>
      </c>
    </row>
    <row r="58" spans="1:1" x14ac:dyDescent="0.25">
      <c r="A58" s="1" t="s">
        <v>3315</v>
      </c>
    </row>
    <row r="59" spans="1:1" x14ac:dyDescent="0.25">
      <c r="A59" s="1" t="s">
        <v>2473</v>
      </c>
    </row>
    <row r="60" spans="1:1" x14ac:dyDescent="0.25">
      <c r="A60" s="1" t="s">
        <v>3316</v>
      </c>
    </row>
    <row r="61" spans="1:1" x14ac:dyDescent="0.25">
      <c r="A61" s="1" t="s">
        <v>1786</v>
      </c>
    </row>
    <row r="62" spans="1:1" x14ac:dyDescent="0.25">
      <c r="A62" s="1" t="s">
        <v>367</v>
      </c>
    </row>
    <row r="63" spans="1:1" x14ac:dyDescent="0.25">
      <c r="A63" s="1" t="s">
        <v>4435</v>
      </c>
    </row>
    <row r="64" spans="1:1" x14ac:dyDescent="0.25">
      <c r="A64" s="1" t="s">
        <v>3317</v>
      </c>
    </row>
    <row r="65" spans="1:1" x14ac:dyDescent="0.25">
      <c r="A65" s="1" t="s">
        <v>3318</v>
      </c>
    </row>
    <row r="66" spans="1:1" x14ac:dyDescent="0.25">
      <c r="A66" s="1" t="s">
        <v>2474</v>
      </c>
    </row>
    <row r="67" spans="1:1" x14ac:dyDescent="0.25">
      <c r="A67" s="1" t="s">
        <v>4318</v>
      </c>
    </row>
    <row r="68" spans="1:1" x14ac:dyDescent="0.25">
      <c r="A68" s="1" t="s">
        <v>1787</v>
      </c>
    </row>
    <row r="69" spans="1:1" x14ac:dyDescent="0.25">
      <c r="A69" s="1" t="s">
        <v>4436</v>
      </c>
    </row>
    <row r="70" spans="1:1" x14ac:dyDescent="0.25">
      <c r="A70" s="1" t="s">
        <v>3319</v>
      </c>
    </row>
    <row r="71" spans="1:1" x14ac:dyDescent="0.25">
      <c r="A71" s="1" t="s">
        <v>3846</v>
      </c>
    </row>
    <row r="72" spans="1:1" x14ac:dyDescent="0.25">
      <c r="A72" s="1" t="s">
        <v>1788</v>
      </c>
    </row>
    <row r="73" spans="1:1" x14ac:dyDescent="0.25">
      <c r="A73" s="1" t="s">
        <v>1789</v>
      </c>
    </row>
    <row r="74" spans="1:1" x14ac:dyDescent="0.25">
      <c r="A74" s="1" t="s">
        <v>4437</v>
      </c>
    </row>
    <row r="75" spans="1:1" x14ac:dyDescent="0.25">
      <c r="A75" s="1" t="s">
        <v>3320</v>
      </c>
    </row>
    <row r="76" spans="1:1" x14ac:dyDescent="0.25">
      <c r="A76" s="1" t="s">
        <v>523</v>
      </c>
    </row>
    <row r="77" spans="1:1" x14ac:dyDescent="0.25">
      <c r="A77" s="1" t="s">
        <v>1790</v>
      </c>
    </row>
    <row r="78" spans="1:1" x14ac:dyDescent="0.25">
      <c r="A78" s="1" t="s">
        <v>1791</v>
      </c>
    </row>
    <row r="79" spans="1:1" x14ac:dyDescent="0.25">
      <c r="A79" s="1" t="s">
        <v>3321</v>
      </c>
    </row>
    <row r="80" spans="1:1" x14ac:dyDescent="0.25">
      <c r="A80" s="1" t="s">
        <v>4169</v>
      </c>
    </row>
    <row r="81" spans="1:1" x14ac:dyDescent="0.25">
      <c r="A81" s="1" t="s">
        <v>1792</v>
      </c>
    </row>
    <row r="82" spans="1:1" x14ac:dyDescent="0.25">
      <c r="A82" s="1" t="s">
        <v>90</v>
      </c>
    </row>
    <row r="83" spans="1:1" x14ac:dyDescent="0.25">
      <c r="A83" s="1" t="s">
        <v>2475</v>
      </c>
    </row>
    <row r="84" spans="1:1" x14ac:dyDescent="0.25">
      <c r="A84" s="1" t="s">
        <v>3847</v>
      </c>
    </row>
    <row r="85" spans="1:1" x14ac:dyDescent="0.25">
      <c r="A85" s="1" t="s">
        <v>3322</v>
      </c>
    </row>
    <row r="86" spans="1:1" x14ac:dyDescent="0.25">
      <c r="A86" s="1" t="s">
        <v>2476</v>
      </c>
    </row>
    <row r="87" spans="1:1" x14ac:dyDescent="0.25">
      <c r="A87" s="1" t="s">
        <v>3323</v>
      </c>
    </row>
    <row r="88" spans="1:1" x14ac:dyDescent="0.25">
      <c r="A88" s="1" t="s">
        <v>4170</v>
      </c>
    </row>
    <row r="89" spans="1:1" x14ac:dyDescent="0.25">
      <c r="A89" s="1" t="s">
        <v>766</v>
      </c>
    </row>
    <row r="90" spans="1:1" x14ac:dyDescent="0.25">
      <c r="A90" s="1" t="s">
        <v>3324</v>
      </c>
    </row>
    <row r="91" spans="1:1" x14ac:dyDescent="0.25">
      <c r="A91" s="1" t="s">
        <v>3848</v>
      </c>
    </row>
    <row r="92" spans="1:1" x14ac:dyDescent="0.25">
      <c r="A92" s="1" t="s">
        <v>3325</v>
      </c>
    </row>
    <row r="93" spans="1:1" x14ac:dyDescent="0.25">
      <c r="A93" s="1" t="s">
        <v>3326</v>
      </c>
    </row>
    <row r="94" spans="1:1" x14ac:dyDescent="0.25">
      <c r="A94" s="1" t="s">
        <v>2477</v>
      </c>
    </row>
    <row r="95" spans="1:1" x14ac:dyDescent="0.25">
      <c r="A95" s="1" t="s">
        <v>3849</v>
      </c>
    </row>
    <row r="96" spans="1:1" x14ac:dyDescent="0.25">
      <c r="A96" s="1" t="s">
        <v>3850</v>
      </c>
    </row>
    <row r="97" spans="1:1" x14ac:dyDescent="0.25">
      <c r="A97" s="1" t="s">
        <v>3327</v>
      </c>
    </row>
    <row r="98" spans="1:1" x14ac:dyDescent="0.25">
      <c r="A98" s="1" t="s">
        <v>1793</v>
      </c>
    </row>
    <row r="99" spans="1:1" x14ac:dyDescent="0.25">
      <c r="A99" s="1" t="s">
        <v>3328</v>
      </c>
    </row>
    <row r="100" spans="1:1" x14ac:dyDescent="0.25">
      <c r="A100" s="1" t="s">
        <v>841</v>
      </c>
    </row>
    <row r="101" spans="1:1" x14ac:dyDescent="0.25">
      <c r="A101" s="1" t="s">
        <v>781</v>
      </c>
    </row>
    <row r="102" spans="1:1" x14ac:dyDescent="0.25">
      <c r="A102" s="1" t="s">
        <v>3329</v>
      </c>
    </row>
    <row r="103" spans="1:1" x14ac:dyDescent="0.25">
      <c r="A103" s="1" t="s">
        <v>1794</v>
      </c>
    </row>
    <row r="104" spans="1:1" x14ac:dyDescent="0.25">
      <c r="A104" s="1" t="s">
        <v>4438</v>
      </c>
    </row>
    <row r="105" spans="1:1" x14ac:dyDescent="0.25">
      <c r="A105" s="1" t="s">
        <v>3921</v>
      </c>
    </row>
    <row r="106" spans="1:1" x14ac:dyDescent="0.25">
      <c r="A106" s="1" t="s">
        <v>1795</v>
      </c>
    </row>
    <row r="107" spans="1:1" x14ac:dyDescent="0.25">
      <c r="A107" s="1" t="s">
        <v>1052</v>
      </c>
    </row>
    <row r="108" spans="1:1" x14ac:dyDescent="0.25">
      <c r="A108" s="1" t="s">
        <v>2478</v>
      </c>
    </row>
    <row r="109" spans="1:1" x14ac:dyDescent="0.25">
      <c r="A109" s="1" t="s">
        <v>3330</v>
      </c>
    </row>
    <row r="110" spans="1:1" x14ac:dyDescent="0.25">
      <c r="A110" s="1" t="s">
        <v>3331</v>
      </c>
    </row>
    <row r="111" spans="1:1" x14ac:dyDescent="0.25">
      <c r="A111" s="1" t="s">
        <v>1796</v>
      </c>
    </row>
    <row r="112" spans="1:1" x14ac:dyDescent="0.25">
      <c r="A112" s="1" t="s">
        <v>237</v>
      </c>
    </row>
    <row r="113" spans="1:1" x14ac:dyDescent="0.25">
      <c r="A113" s="1" t="s">
        <v>803</v>
      </c>
    </row>
    <row r="114" spans="1:1" x14ac:dyDescent="0.25">
      <c r="A114" s="1" t="s">
        <v>3332</v>
      </c>
    </row>
    <row r="115" spans="1:1" x14ac:dyDescent="0.25">
      <c r="A115" s="1" t="s">
        <v>4171</v>
      </c>
    </row>
    <row r="116" spans="1:1" x14ac:dyDescent="0.25">
      <c r="A116" s="1" t="s">
        <v>3922</v>
      </c>
    </row>
    <row r="117" spans="1:1" x14ac:dyDescent="0.25">
      <c r="A117" s="1" t="s">
        <v>1797</v>
      </c>
    </row>
    <row r="118" spans="1:1" x14ac:dyDescent="0.25">
      <c r="A118" s="1" t="s">
        <v>3333</v>
      </c>
    </row>
    <row r="119" spans="1:1" x14ac:dyDescent="0.25">
      <c r="A119" s="1" t="s">
        <v>382</v>
      </c>
    </row>
    <row r="120" spans="1:1" x14ac:dyDescent="0.25">
      <c r="A120" s="1" t="s">
        <v>1798</v>
      </c>
    </row>
    <row r="121" spans="1:1" x14ac:dyDescent="0.25">
      <c r="A121" s="1" t="s">
        <v>3334</v>
      </c>
    </row>
    <row r="122" spans="1:1" x14ac:dyDescent="0.25">
      <c r="A122" s="1" t="s">
        <v>4172</v>
      </c>
    </row>
    <row r="123" spans="1:1" x14ac:dyDescent="0.25">
      <c r="A123" s="1" t="s">
        <v>761</v>
      </c>
    </row>
    <row r="124" spans="1:1" x14ac:dyDescent="0.25">
      <c r="A124" s="1" t="s">
        <v>19</v>
      </c>
    </row>
    <row r="125" spans="1:1" x14ac:dyDescent="0.25">
      <c r="A125" s="1" t="s">
        <v>1799</v>
      </c>
    </row>
    <row r="126" spans="1:1" x14ac:dyDescent="0.25">
      <c r="A126" s="1" t="s">
        <v>7</v>
      </c>
    </row>
    <row r="127" spans="1:1" x14ac:dyDescent="0.25">
      <c r="A127" s="1" t="s">
        <v>3335</v>
      </c>
    </row>
    <row r="128" spans="1:1" x14ac:dyDescent="0.25">
      <c r="A128" s="1" t="s">
        <v>3336</v>
      </c>
    </row>
    <row r="129" spans="1:1" x14ac:dyDescent="0.25">
      <c r="A129" s="1" t="s">
        <v>3337</v>
      </c>
    </row>
    <row r="130" spans="1:1" x14ac:dyDescent="0.25">
      <c r="A130" s="1" t="s">
        <v>3338</v>
      </c>
    </row>
    <row r="131" spans="1:1" x14ac:dyDescent="0.25">
      <c r="A131" s="1" t="s">
        <v>3339</v>
      </c>
    </row>
    <row r="132" spans="1:1" x14ac:dyDescent="0.25">
      <c r="A132" s="1" t="s">
        <v>3340</v>
      </c>
    </row>
    <row r="133" spans="1:1" x14ac:dyDescent="0.25">
      <c r="A133" s="1" t="s">
        <v>3341</v>
      </c>
    </row>
    <row r="134" spans="1:1" x14ac:dyDescent="0.25">
      <c r="A134" s="1" t="s">
        <v>2479</v>
      </c>
    </row>
    <row r="135" spans="1:1" x14ac:dyDescent="0.25">
      <c r="A135" s="1" t="s">
        <v>4173</v>
      </c>
    </row>
    <row r="136" spans="1:1" x14ac:dyDescent="0.25">
      <c r="A136" s="1" t="s">
        <v>1024</v>
      </c>
    </row>
    <row r="137" spans="1:1" x14ac:dyDescent="0.25">
      <c r="A137" s="1" t="s">
        <v>120</v>
      </c>
    </row>
    <row r="138" spans="1:1" x14ac:dyDescent="0.25">
      <c r="A138" s="1" t="s">
        <v>638</v>
      </c>
    </row>
    <row r="139" spans="1:1" x14ac:dyDescent="0.25">
      <c r="A139" s="1" t="s">
        <v>1800</v>
      </c>
    </row>
    <row r="140" spans="1:1" x14ac:dyDescent="0.25">
      <c r="A140" s="1" t="s">
        <v>3342</v>
      </c>
    </row>
    <row r="141" spans="1:1" x14ac:dyDescent="0.25">
      <c r="A141" s="1" t="s">
        <v>957</v>
      </c>
    </row>
    <row r="142" spans="1:1" x14ac:dyDescent="0.25">
      <c r="A142" s="1" t="s">
        <v>405</v>
      </c>
    </row>
    <row r="143" spans="1:1" x14ac:dyDescent="0.25">
      <c r="A143" s="1" t="s">
        <v>4319</v>
      </c>
    </row>
    <row r="144" spans="1:1" x14ac:dyDescent="0.25">
      <c r="A144" s="1" t="s">
        <v>3343</v>
      </c>
    </row>
    <row r="145" spans="1:1" x14ac:dyDescent="0.25">
      <c r="A145" s="1" t="s">
        <v>1801</v>
      </c>
    </row>
    <row r="146" spans="1:1" x14ac:dyDescent="0.25">
      <c r="A146" s="1" t="s">
        <v>1070</v>
      </c>
    </row>
    <row r="147" spans="1:1" x14ac:dyDescent="0.25">
      <c r="A147" s="1" t="s">
        <v>3344</v>
      </c>
    </row>
    <row r="148" spans="1:1" x14ac:dyDescent="0.25">
      <c r="A148" s="1" t="s">
        <v>1802</v>
      </c>
    </row>
    <row r="149" spans="1:1" x14ac:dyDescent="0.25">
      <c r="A149" s="1" t="s">
        <v>2480</v>
      </c>
    </row>
    <row r="150" spans="1:1" x14ac:dyDescent="0.25">
      <c r="A150" s="1" t="s">
        <v>1803</v>
      </c>
    </row>
    <row r="151" spans="1:1" x14ac:dyDescent="0.25">
      <c r="A151" s="1" t="s">
        <v>1804</v>
      </c>
    </row>
    <row r="152" spans="1:1" x14ac:dyDescent="0.25">
      <c r="A152" s="1" t="s">
        <v>1805</v>
      </c>
    </row>
    <row r="153" spans="1:1" x14ac:dyDescent="0.25">
      <c r="A153" s="1" t="s">
        <v>481</v>
      </c>
    </row>
    <row r="154" spans="1:1" x14ac:dyDescent="0.25">
      <c r="A154" s="1" t="s">
        <v>1112</v>
      </c>
    </row>
    <row r="155" spans="1:1" x14ac:dyDescent="0.25">
      <c r="A155" s="1" t="s">
        <v>1806</v>
      </c>
    </row>
    <row r="156" spans="1:1" x14ac:dyDescent="0.25">
      <c r="A156" s="1" t="s">
        <v>2481</v>
      </c>
    </row>
    <row r="157" spans="1:1" x14ac:dyDescent="0.25">
      <c r="A157" s="1" t="s">
        <v>1807</v>
      </c>
    </row>
    <row r="158" spans="1:1" x14ac:dyDescent="0.25">
      <c r="A158" s="1" t="s">
        <v>4174</v>
      </c>
    </row>
    <row r="159" spans="1:1" x14ac:dyDescent="0.25">
      <c r="A159" s="1" t="s">
        <v>2482</v>
      </c>
    </row>
    <row r="160" spans="1:1" x14ac:dyDescent="0.25">
      <c r="A160" s="1" t="s">
        <v>3345</v>
      </c>
    </row>
    <row r="161" spans="1:1" x14ac:dyDescent="0.25">
      <c r="A161" s="1" t="s">
        <v>15</v>
      </c>
    </row>
    <row r="162" spans="1:1" x14ac:dyDescent="0.25">
      <c r="A162" s="1" t="s">
        <v>1808</v>
      </c>
    </row>
    <row r="163" spans="1:1" x14ac:dyDescent="0.25">
      <c r="A163" s="1" t="s">
        <v>961</v>
      </c>
    </row>
    <row r="164" spans="1:1" x14ac:dyDescent="0.25">
      <c r="A164" s="1" t="s">
        <v>3941</v>
      </c>
    </row>
    <row r="165" spans="1:1" x14ac:dyDescent="0.25">
      <c r="A165" s="1" t="s">
        <v>931</v>
      </c>
    </row>
    <row r="166" spans="1:1" x14ac:dyDescent="0.25">
      <c r="A166" s="1" t="s">
        <v>2483</v>
      </c>
    </row>
    <row r="167" spans="1:1" x14ac:dyDescent="0.25">
      <c r="A167" s="1" t="s">
        <v>840</v>
      </c>
    </row>
    <row r="168" spans="1:1" x14ac:dyDescent="0.25">
      <c r="A168" s="1" t="s">
        <v>3851</v>
      </c>
    </row>
    <row r="169" spans="1:1" x14ac:dyDescent="0.25">
      <c r="A169" s="1" t="s">
        <v>214</v>
      </c>
    </row>
    <row r="170" spans="1:1" x14ac:dyDescent="0.25">
      <c r="A170" s="1" t="s">
        <v>1102</v>
      </c>
    </row>
    <row r="171" spans="1:1" x14ac:dyDescent="0.25">
      <c r="A171" s="1" t="s">
        <v>1809</v>
      </c>
    </row>
    <row r="172" spans="1:1" x14ac:dyDescent="0.25">
      <c r="A172" s="1" t="s">
        <v>3346</v>
      </c>
    </row>
    <row r="173" spans="1:1" x14ac:dyDescent="0.25">
      <c r="A173" s="1" t="s">
        <v>3347</v>
      </c>
    </row>
    <row r="174" spans="1:1" x14ac:dyDescent="0.25">
      <c r="A174" s="1" t="s">
        <v>4175</v>
      </c>
    </row>
    <row r="175" spans="1:1" x14ac:dyDescent="0.25">
      <c r="A175" s="1" t="s">
        <v>3348</v>
      </c>
    </row>
    <row r="176" spans="1:1" x14ac:dyDescent="0.25">
      <c r="A176" s="1" t="s">
        <v>1810</v>
      </c>
    </row>
    <row r="177" spans="1:1" x14ac:dyDescent="0.25">
      <c r="A177" s="1" t="s">
        <v>892</v>
      </c>
    </row>
    <row r="178" spans="1:1" x14ac:dyDescent="0.25">
      <c r="A178" s="1" t="s">
        <v>4176</v>
      </c>
    </row>
    <row r="179" spans="1:1" x14ac:dyDescent="0.25">
      <c r="A179" s="1" t="s">
        <v>3349</v>
      </c>
    </row>
    <row r="180" spans="1:1" x14ac:dyDescent="0.25">
      <c r="A180" s="1" t="s">
        <v>1022</v>
      </c>
    </row>
    <row r="181" spans="1:1" x14ac:dyDescent="0.25">
      <c r="A181" s="1" t="s">
        <v>3350</v>
      </c>
    </row>
    <row r="182" spans="1:1" x14ac:dyDescent="0.25">
      <c r="A182" s="1" t="s">
        <v>1811</v>
      </c>
    </row>
    <row r="183" spans="1:1" x14ac:dyDescent="0.25">
      <c r="A183" s="1" t="s">
        <v>1812</v>
      </c>
    </row>
    <row r="184" spans="1:1" x14ac:dyDescent="0.25">
      <c r="A184" s="1" t="s">
        <v>4439</v>
      </c>
    </row>
    <row r="185" spans="1:1" x14ac:dyDescent="0.25">
      <c r="A185" s="1" t="s">
        <v>442</v>
      </c>
    </row>
    <row r="186" spans="1:1" x14ac:dyDescent="0.25">
      <c r="A186" s="1" t="s">
        <v>2484</v>
      </c>
    </row>
    <row r="187" spans="1:1" x14ac:dyDescent="0.25">
      <c r="A187" s="1" t="s">
        <v>1813</v>
      </c>
    </row>
    <row r="188" spans="1:1" x14ac:dyDescent="0.25">
      <c r="A188" s="1" t="s">
        <v>4440</v>
      </c>
    </row>
    <row r="189" spans="1:1" x14ac:dyDescent="0.25">
      <c r="A189" s="1" t="s">
        <v>1814</v>
      </c>
    </row>
    <row r="190" spans="1:1" x14ac:dyDescent="0.25">
      <c r="A190" s="1" t="s">
        <v>806</v>
      </c>
    </row>
    <row r="191" spans="1:1" x14ac:dyDescent="0.25">
      <c r="A191" s="1" t="s">
        <v>1020</v>
      </c>
    </row>
    <row r="192" spans="1:1" x14ac:dyDescent="0.25">
      <c r="A192" s="1" t="s">
        <v>3351</v>
      </c>
    </row>
    <row r="193" spans="1:1" x14ac:dyDescent="0.25">
      <c r="A193" s="1" t="s">
        <v>3352</v>
      </c>
    </row>
    <row r="194" spans="1:1" x14ac:dyDescent="0.25">
      <c r="A194" s="1" t="s">
        <v>1815</v>
      </c>
    </row>
    <row r="195" spans="1:1" x14ac:dyDescent="0.25">
      <c r="A195" s="1" t="s">
        <v>3968</v>
      </c>
    </row>
    <row r="196" spans="1:1" x14ac:dyDescent="0.25">
      <c r="A196" s="1" t="s">
        <v>3852</v>
      </c>
    </row>
    <row r="197" spans="1:1" x14ac:dyDescent="0.25">
      <c r="A197" s="1" t="s">
        <v>790</v>
      </c>
    </row>
    <row r="198" spans="1:1" x14ac:dyDescent="0.25">
      <c r="A198" s="1" t="s">
        <v>3353</v>
      </c>
    </row>
    <row r="199" spans="1:1" x14ac:dyDescent="0.25">
      <c r="A199" s="1" t="s">
        <v>3853</v>
      </c>
    </row>
    <row r="200" spans="1:1" x14ac:dyDescent="0.25">
      <c r="A200" s="1" t="s">
        <v>539</v>
      </c>
    </row>
    <row r="201" spans="1:1" x14ac:dyDescent="0.25">
      <c r="A201" s="1" t="s">
        <v>640</v>
      </c>
    </row>
    <row r="202" spans="1:1" x14ac:dyDescent="0.25">
      <c r="A202" s="1" t="s">
        <v>1816</v>
      </c>
    </row>
    <row r="203" spans="1:1" x14ac:dyDescent="0.25">
      <c r="A203" s="1" t="s">
        <v>3969</v>
      </c>
    </row>
    <row r="204" spans="1:1" x14ac:dyDescent="0.25">
      <c r="A204" s="1" t="s">
        <v>1817</v>
      </c>
    </row>
    <row r="205" spans="1:1" x14ac:dyDescent="0.25">
      <c r="A205" s="1" t="s">
        <v>3354</v>
      </c>
    </row>
    <row r="206" spans="1:1" x14ac:dyDescent="0.25">
      <c r="A206" s="1" t="s">
        <v>1818</v>
      </c>
    </row>
    <row r="207" spans="1:1" x14ac:dyDescent="0.25">
      <c r="A207" s="1" t="s">
        <v>3355</v>
      </c>
    </row>
    <row r="208" spans="1:1" x14ac:dyDescent="0.25">
      <c r="A208" s="1" t="s">
        <v>172</v>
      </c>
    </row>
    <row r="209" spans="1:1" x14ac:dyDescent="0.25">
      <c r="A209" s="1" t="s">
        <v>1819</v>
      </c>
    </row>
    <row r="210" spans="1:1" x14ac:dyDescent="0.25">
      <c r="A210" s="1" t="s">
        <v>4320</v>
      </c>
    </row>
    <row r="211" spans="1:1" x14ac:dyDescent="0.25">
      <c r="A211" s="1" t="s">
        <v>4441</v>
      </c>
    </row>
    <row r="212" spans="1:1" x14ac:dyDescent="0.25">
      <c r="A212" s="1" t="s">
        <v>365</v>
      </c>
    </row>
    <row r="213" spans="1:1" x14ac:dyDescent="0.25">
      <c r="A213" s="1" t="s">
        <v>2485</v>
      </c>
    </row>
    <row r="214" spans="1:1" x14ac:dyDescent="0.25">
      <c r="A214" s="1" t="s">
        <v>3942</v>
      </c>
    </row>
    <row r="215" spans="1:1" x14ac:dyDescent="0.25">
      <c r="A215" s="1" t="s">
        <v>1820</v>
      </c>
    </row>
    <row r="216" spans="1:1" x14ac:dyDescent="0.25">
      <c r="A216" s="1" t="s">
        <v>3356</v>
      </c>
    </row>
    <row r="217" spans="1:1" x14ac:dyDescent="0.25">
      <c r="A217" s="1" t="s">
        <v>1821</v>
      </c>
    </row>
    <row r="218" spans="1:1" x14ac:dyDescent="0.25">
      <c r="A218" s="1" t="s">
        <v>993</v>
      </c>
    </row>
    <row r="219" spans="1:1" x14ac:dyDescent="0.25">
      <c r="A219" s="1" t="s">
        <v>1822</v>
      </c>
    </row>
    <row r="220" spans="1:1" x14ac:dyDescent="0.25">
      <c r="A220" s="1" t="s">
        <v>3357</v>
      </c>
    </row>
    <row r="221" spans="1:1" x14ac:dyDescent="0.25">
      <c r="A221" s="1" t="s">
        <v>37</v>
      </c>
    </row>
    <row r="222" spans="1:1" x14ac:dyDescent="0.25">
      <c r="A222" s="1" t="s">
        <v>1823</v>
      </c>
    </row>
    <row r="223" spans="1:1" x14ac:dyDescent="0.25">
      <c r="A223" s="1" t="s">
        <v>1824</v>
      </c>
    </row>
    <row r="224" spans="1:1" x14ac:dyDescent="0.25">
      <c r="A224" s="1" t="s">
        <v>4442</v>
      </c>
    </row>
    <row r="225" spans="1:1" x14ac:dyDescent="0.25">
      <c r="A225" s="1" t="s">
        <v>551</v>
      </c>
    </row>
    <row r="226" spans="1:1" x14ac:dyDescent="0.25">
      <c r="A226" s="1" t="s">
        <v>4177</v>
      </c>
    </row>
    <row r="227" spans="1:1" x14ac:dyDescent="0.25">
      <c r="A227" s="1" t="s">
        <v>121</v>
      </c>
    </row>
    <row r="228" spans="1:1" x14ac:dyDescent="0.25">
      <c r="A228" s="1" t="s">
        <v>4178</v>
      </c>
    </row>
    <row r="229" spans="1:1" x14ac:dyDescent="0.25">
      <c r="A229" s="1" t="s">
        <v>2486</v>
      </c>
    </row>
    <row r="230" spans="1:1" x14ac:dyDescent="0.25">
      <c r="A230" s="1" t="s">
        <v>171</v>
      </c>
    </row>
    <row r="231" spans="1:1" x14ac:dyDescent="0.25">
      <c r="A231" s="1" t="s">
        <v>1825</v>
      </c>
    </row>
    <row r="232" spans="1:1" x14ac:dyDescent="0.25">
      <c r="A232" s="1" t="s">
        <v>1826</v>
      </c>
    </row>
    <row r="233" spans="1:1" x14ac:dyDescent="0.25">
      <c r="A233" s="1" t="s">
        <v>77</v>
      </c>
    </row>
    <row r="234" spans="1:1" x14ac:dyDescent="0.25">
      <c r="A234" s="1" t="s">
        <v>1827</v>
      </c>
    </row>
    <row r="235" spans="1:1" x14ac:dyDescent="0.25">
      <c r="A235" s="1" t="s">
        <v>4321</v>
      </c>
    </row>
    <row r="236" spans="1:1" x14ac:dyDescent="0.25">
      <c r="A236" s="1" t="s">
        <v>4322</v>
      </c>
    </row>
    <row r="237" spans="1:1" x14ac:dyDescent="0.25">
      <c r="A237" s="1" t="s">
        <v>827</v>
      </c>
    </row>
    <row r="238" spans="1:1" x14ac:dyDescent="0.25">
      <c r="A238" s="1" t="s">
        <v>3358</v>
      </c>
    </row>
    <row r="239" spans="1:1" x14ac:dyDescent="0.25">
      <c r="A239" s="1" t="s">
        <v>187</v>
      </c>
    </row>
    <row r="240" spans="1:1" x14ac:dyDescent="0.25">
      <c r="A240" s="1" t="s">
        <v>3359</v>
      </c>
    </row>
    <row r="241" spans="1:1" x14ac:dyDescent="0.25">
      <c r="A241" s="1" t="s">
        <v>4179</v>
      </c>
    </row>
    <row r="242" spans="1:1" x14ac:dyDescent="0.25">
      <c r="A242" s="1" t="s">
        <v>3360</v>
      </c>
    </row>
    <row r="243" spans="1:1" x14ac:dyDescent="0.25">
      <c r="A243" s="1" t="s">
        <v>1828</v>
      </c>
    </row>
    <row r="244" spans="1:1" x14ac:dyDescent="0.25">
      <c r="A244" s="1" t="s">
        <v>3361</v>
      </c>
    </row>
    <row r="245" spans="1:1" x14ac:dyDescent="0.25">
      <c r="A245" s="1" t="s">
        <v>3362</v>
      </c>
    </row>
    <row r="246" spans="1:1" x14ac:dyDescent="0.25">
      <c r="A246" s="1" t="s">
        <v>3363</v>
      </c>
    </row>
    <row r="247" spans="1:1" x14ac:dyDescent="0.25">
      <c r="A247" s="1" t="s">
        <v>4443</v>
      </c>
    </row>
    <row r="248" spans="1:1" x14ac:dyDescent="0.25">
      <c r="A248" s="1" t="s">
        <v>4180</v>
      </c>
    </row>
    <row r="249" spans="1:1" x14ac:dyDescent="0.25">
      <c r="A249" s="1" t="s">
        <v>1829</v>
      </c>
    </row>
    <row r="250" spans="1:1" x14ac:dyDescent="0.25">
      <c r="A250" s="1" t="s">
        <v>659</v>
      </c>
    </row>
    <row r="251" spans="1:1" x14ac:dyDescent="0.25">
      <c r="A251" s="1" t="s">
        <v>1830</v>
      </c>
    </row>
    <row r="252" spans="1:1" x14ac:dyDescent="0.25">
      <c r="A252" s="1" t="s">
        <v>3364</v>
      </c>
    </row>
    <row r="253" spans="1:1" x14ac:dyDescent="0.25">
      <c r="A253" s="1" t="s">
        <v>1831</v>
      </c>
    </row>
    <row r="254" spans="1:1" x14ac:dyDescent="0.25">
      <c r="A254" s="1" t="s">
        <v>2487</v>
      </c>
    </row>
    <row r="255" spans="1:1" x14ac:dyDescent="0.25">
      <c r="A255" s="1" t="s">
        <v>4181</v>
      </c>
    </row>
    <row r="256" spans="1:1" x14ac:dyDescent="0.25">
      <c r="A256" s="1" t="s">
        <v>1832</v>
      </c>
    </row>
    <row r="257" spans="1:1" x14ac:dyDescent="0.25">
      <c r="A257" s="1" t="s">
        <v>952</v>
      </c>
    </row>
    <row r="258" spans="1:1" x14ac:dyDescent="0.25">
      <c r="A258" s="1" t="s">
        <v>3365</v>
      </c>
    </row>
    <row r="259" spans="1:1" x14ac:dyDescent="0.25">
      <c r="A259" s="1" t="s">
        <v>3366</v>
      </c>
    </row>
    <row r="260" spans="1:1" x14ac:dyDescent="0.25">
      <c r="A260" s="1" t="s">
        <v>199</v>
      </c>
    </row>
    <row r="261" spans="1:1" x14ac:dyDescent="0.25">
      <c r="A261" s="1" t="s">
        <v>2488</v>
      </c>
    </row>
    <row r="262" spans="1:1" x14ac:dyDescent="0.25">
      <c r="A262" s="1" t="s">
        <v>2489</v>
      </c>
    </row>
    <row r="263" spans="1:1" x14ac:dyDescent="0.25">
      <c r="A263" s="1" t="s">
        <v>3367</v>
      </c>
    </row>
    <row r="264" spans="1:1" x14ac:dyDescent="0.25">
      <c r="A264" s="1" t="s">
        <v>4182</v>
      </c>
    </row>
    <row r="265" spans="1:1" x14ac:dyDescent="0.25">
      <c r="A265" s="1" t="s">
        <v>978</v>
      </c>
    </row>
    <row r="266" spans="1:1" x14ac:dyDescent="0.25">
      <c r="A266" s="1" t="s">
        <v>3368</v>
      </c>
    </row>
    <row r="267" spans="1:1" x14ac:dyDescent="0.25">
      <c r="A267" s="1" t="s">
        <v>4183</v>
      </c>
    </row>
    <row r="268" spans="1:1" x14ac:dyDescent="0.25">
      <c r="A268" s="1" t="s">
        <v>4184</v>
      </c>
    </row>
    <row r="269" spans="1:1" x14ac:dyDescent="0.25">
      <c r="A269" s="1" t="s">
        <v>2490</v>
      </c>
    </row>
    <row r="270" spans="1:1" x14ac:dyDescent="0.25">
      <c r="A270" s="1" t="s">
        <v>2491</v>
      </c>
    </row>
    <row r="271" spans="1:1" x14ac:dyDescent="0.25">
      <c r="A271" s="1" t="s">
        <v>3369</v>
      </c>
    </row>
    <row r="272" spans="1:1" x14ac:dyDescent="0.25">
      <c r="A272" s="1" t="s">
        <v>2492</v>
      </c>
    </row>
    <row r="273" spans="1:1" x14ac:dyDescent="0.25">
      <c r="A273" s="1" t="s">
        <v>3370</v>
      </c>
    </row>
    <row r="274" spans="1:1" x14ac:dyDescent="0.25">
      <c r="A274" s="1" t="s">
        <v>1833</v>
      </c>
    </row>
    <row r="275" spans="1:1" x14ac:dyDescent="0.25">
      <c r="A275" s="1" t="s">
        <v>854</v>
      </c>
    </row>
    <row r="276" spans="1:1" x14ac:dyDescent="0.25">
      <c r="A276" s="1" t="s">
        <v>4185</v>
      </c>
    </row>
    <row r="277" spans="1:1" x14ac:dyDescent="0.25">
      <c r="A277" s="1" t="s">
        <v>2493</v>
      </c>
    </row>
    <row r="278" spans="1:1" x14ac:dyDescent="0.25">
      <c r="A278" s="1" t="s">
        <v>3371</v>
      </c>
    </row>
    <row r="279" spans="1:1" x14ac:dyDescent="0.25">
      <c r="A279" s="1" t="s">
        <v>3372</v>
      </c>
    </row>
    <row r="280" spans="1:1" x14ac:dyDescent="0.25">
      <c r="A280" s="1" t="s">
        <v>3854</v>
      </c>
    </row>
    <row r="281" spans="1:1" x14ac:dyDescent="0.25">
      <c r="A281" s="1" t="s">
        <v>3373</v>
      </c>
    </row>
    <row r="282" spans="1:1" x14ac:dyDescent="0.25">
      <c r="A282" s="1" t="s">
        <v>3855</v>
      </c>
    </row>
    <row r="283" spans="1:1" x14ac:dyDescent="0.25">
      <c r="A283" s="1" t="s">
        <v>4323</v>
      </c>
    </row>
    <row r="284" spans="1:1" x14ac:dyDescent="0.25">
      <c r="A284" s="1" t="s">
        <v>1834</v>
      </c>
    </row>
    <row r="285" spans="1:1" x14ac:dyDescent="0.25">
      <c r="A285" s="1" t="s">
        <v>4186</v>
      </c>
    </row>
    <row r="286" spans="1:1" x14ac:dyDescent="0.25">
      <c r="A286" s="1" t="s">
        <v>1835</v>
      </c>
    </row>
    <row r="287" spans="1:1" x14ac:dyDescent="0.25">
      <c r="A287" s="1" t="s">
        <v>308</v>
      </c>
    </row>
    <row r="288" spans="1:1" x14ac:dyDescent="0.25">
      <c r="A288" s="1" t="s">
        <v>46</v>
      </c>
    </row>
    <row r="289" spans="1:1" x14ac:dyDescent="0.25">
      <c r="A289" s="1" t="s">
        <v>4444</v>
      </c>
    </row>
    <row r="290" spans="1:1" x14ac:dyDescent="0.25">
      <c r="A290" s="1" t="s">
        <v>4187</v>
      </c>
    </row>
    <row r="291" spans="1:1" x14ac:dyDescent="0.25">
      <c r="A291" s="1" t="s">
        <v>3374</v>
      </c>
    </row>
    <row r="292" spans="1:1" x14ac:dyDescent="0.25">
      <c r="A292" s="1" t="s">
        <v>3856</v>
      </c>
    </row>
    <row r="293" spans="1:1" x14ac:dyDescent="0.25">
      <c r="A293" s="1" t="s">
        <v>427</v>
      </c>
    </row>
    <row r="294" spans="1:1" x14ac:dyDescent="0.25">
      <c r="A294" s="1" t="s">
        <v>3375</v>
      </c>
    </row>
    <row r="295" spans="1:1" x14ac:dyDescent="0.25">
      <c r="A295" s="1" t="s">
        <v>1836</v>
      </c>
    </row>
    <row r="296" spans="1:1" x14ac:dyDescent="0.25">
      <c r="A296" s="1" t="s">
        <v>4324</v>
      </c>
    </row>
    <row r="297" spans="1:1" x14ac:dyDescent="0.25">
      <c r="A297" s="1" t="s">
        <v>2494</v>
      </c>
    </row>
    <row r="298" spans="1:1" x14ac:dyDescent="0.25">
      <c r="A298" s="1" t="s">
        <v>1837</v>
      </c>
    </row>
    <row r="299" spans="1:1" x14ac:dyDescent="0.25">
      <c r="A299" s="1" t="s">
        <v>1838</v>
      </c>
    </row>
    <row r="300" spans="1:1" x14ac:dyDescent="0.25">
      <c r="A300" s="1" t="s">
        <v>3376</v>
      </c>
    </row>
    <row r="301" spans="1:1" x14ac:dyDescent="0.25">
      <c r="A301" s="1" t="s">
        <v>2495</v>
      </c>
    </row>
    <row r="302" spans="1:1" x14ac:dyDescent="0.25">
      <c r="A302" s="1" t="s">
        <v>3377</v>
      </c>
    </row>
    <row r="303" spans="1:1" x14ac:dyDescent="0.25">
      <c r="A303" s="1" t="s">
        <v>1839</v>
      </c>
    </row>
    <row r="304" spans="1:1" x14ac:dyDescent="0.25">
      <c r="A304" s="1" t="s">
        <v>1840</v>
      </c>
    </row>
    <row r="305" spans="1:1" x14ac:dyDescent="0.25">
      <c r="A305" s="1" t="s">
        <v>1841</v>
      </c>
    </row>
    <row r="306" spans="1:1" x14ac:dyDescent="0.25">
      <c r="A306" s="1" t="s">
        <v>85</v>
      </c>
    </row>
    <row r="307" spans="1:1" x14ac:dyDescent="0.25">
      <c r="A307" s="1" t="s">
        <v>3378</v>
      </c>
    </row>
    <row r="308" spans="1:1" x14ac:dyDescent="0.25">
      <c r="A308" s="1" t="s">
        <v>3923</v>
      </c>
    </row>
    <row r="309" spans="1:1" x14ac:dyDescent="0.25">
      <c r="A309" s="1" t="s">
        <v>1015</v>
      </c>
    </row>
    <row r="310" spans="1:1" x14ac:dyDescent="0.25">
      <c r="A310" s="1" t="s">
        <v>3379</v>
      </c>
    </row>
    <row r="311" spans="1:1" x14ac:dyDescent="0.25">
      <c r="A311" s="1" t="s">
        <v>1842</v>
      </c>
    </row>
    <row r="312" spans="1:1" x14ac:dyDescent="0.25">
      <c r="A312" s="1" t="s">
        <v>4188</v>
      </c>
    </row>
    <row r="313" spans="1:1" x14ac:dyDescent="0.25">
      <c r="A313" s="1" t="s">
        <v>2496</v>
      </c>
    </row>
    <row r="314" spans="1:1" x14ac:dyDescent="0.25">
      <c r="A314" s="1" t="s">
        <v>4325</v>
      </c>
    </row>
    <row r="315" spans="1:1" x14ac:dyDescent="0.25">
      <c r="A315" s="1" t="s">
        <v>1843</v>
      </c>
    </row>
    <row r="316" spans="1:1" x14ac:dyDescent="0.25">
      <c r="A316" s="1" t="s">
        <v>1844</v>
      </c>
    </row>
    <row r="317" spans="1:1" x14ac:dyDescent="0.25">
      <c r="A317" s="1" t="s">
        <v>140</v>
      </c>
    </row>
    <row r="318" spans="1:1" x14ac:dyDescent="0.25">
      <c r="A318" s="1" t="s">
        <v>4189</v>
      </c>
    </row>
    <row r="319" spans="1:1" x14ac:dyDescent="0.25">
      <c r="A319" s="1" t="s">
        <v>2497</v>
      </c>
    </row>
    <row r="320" spans="1:1" x14ac:dyDescent="0.25">
      <c r="A320" s="1" t="s">
        <v>4326</v>
      </c>
    </row>
    <row r="321" spans="1:1" x14ac:dyDescent="0.25">
      <c r="A321" s="1" t="s">
        <v>660</v>
      </c>
    </row>
    <row r="322" spans="1:1" x14ac:dyDescent="0.25">
      <c r="A322" s="1" t="s">
        <v>3857</v>
      </c>
    </row>
    <row r="323" spans="1:1" x14ac:dyDescent="0.25">
      <c r="A323" s="1" t="s">
        <v>3380</v>
      </c>
    </row>
    <row r="324" spans="1:1" x14ac:dyDescent="0.25">
      <c r="A324" s="1" t="s">
        <v>4190</v>
      </c>
    </row>
    <row r="325" spans="1:1" x14ac:dyDescent="0.25">
      <c r="A325" s="1" t="s">
        <v>1091</v>
      </c>
    </row>
    <row r="326" spans="1:1" x14ac:dyDescent="0.25">
      <c r="A326" s="1" t="s">
        <v>70</v>
      </c>
    </row>
    <row r="327" spans="1:1" x14ac:dyDescent="0.25">
      <c r="A327" s="1" t="s">
        <v>3858</v>
      </c>
    </row>
    <row r="328" spans="1:1" x14ac:dyDescent="0.25">
      <c r="A328" s="1" t="s">
        <v>4191</v>
      </c>
    </row>
    <row r="329" spans="1:1" x14ac:dyDescent="0.25">
      <c r="A329" s="1" t="s">
        <v>1845</v>
      </c>
    </row>
    <row r="330" spans="1:1" x14ac:dyDescent="0.25">
      <c r="A330" s="1" t="s">
        <v>3381</v>
      </c>
    </row>
    <row r="331" spans="1:1" x14ac:dyDescent="0.25">
      <c r="A331" s="1" t="s">
        <v>129</v>
      </c>
    </row>
    <row r="332" spans="1:1" x14ac:dyDescent="0.25">
      <c r="A332" s="1" t="s">
        <v>198</v>
      </c>
    </row>
    <row r="333" spans="1:1" x14ac:dyDescent="0.25">
      <c r="A333" s="1" t="s">
        <v>346</v>
      </c>
    </row>
    <row r="334" spans="1:1" x14ac:dyDescent="0.25">
      <c r="A334" s="1" t="s">
        <v>4445</v>
      </c>
    </row>
    <row r="335" spans="1:1" x14ac:dyDescent="0.25">
      <c r="A335" s="1" t="s">
        <v>111</v>
      </c>
    </row>
    <row r="336" spans="1:1" x14ac:dyDescent="0.25">
      <c r="A336" s="1" t="s">
        <v>3382</v>
      </c>
    </row>
    <row r="337" spans="1:1" x14ac:dyDescent="0.25">
      <c r="A337" s="1" t="s">
        <v>3383</v>
      </c>
    </row>
    <row r="338" spans="1:1" x14ac:dyDescent="0.25">
      <c r="A338" s="1" t="s">
        <v>3384</v>
      </c>
    </row>
    <row r="339" spans="1:1" x14ac:dyDescent="0.25">
      <c r="A339" s="1" t="s">
        <v>3859</v>
      </c>
    </row>
    <row r="340" spans="1:1" x14ac:dyDescent="0.25">
      <c r="A340" s="1" t="s">
        <v>4192</v>
      </c>
    </row>
    <row r="341" spans="1:1" x14ac:dyDescent="0.25">
      <c r="A341" s="1" t="s">
        <v>209</v>
      </c>
    </row>
    <row r="342" spans="1:1" x14ac:dyDescent="0.25">
      <c r="A342" s="1" t="s">
        <v>326</v>
      </c>
    </row>
    <row r="343" spans="1:1" x14ac:dyDescent="0.25">
      <c r="A343" s="1" t="s">
        <v>3385</v>
      </c>
    </row>
    <row r="344" spans="1:1" x14ac:dyDescent="0.25">
      <c r="A344" s="1" t="s">
        <v>3386</v>
      </c>
    </row>
    <row r="345" spans="1:1" x14ac:dyDescent="0.25">
      <c r="A345" s="1" t="s">
        <v>1846</v>
      </c>
    </row>
    <row r="346" spans="1:1" x14ac:dyDescent="0.25">
      <c r="A346" s="1" t="s">
        <v>1847</v>
      </c>
    </row>
    <row r="347" spans="1:1" x14ac:dyDescent="0.25">
      <c r="A347" s="1" t="s">
        <v>1848</v>
      </c>
    </row>
    <row r="348" spans="1:1" x14ac:dyDescent="0.25">
      <c r="A348" s="1" t="s">
        <v>2498</v>
      </c>
    </row>
    <row r="349" spans="1:1" x14ac:dyDescent="0.25">
      <c r="A349" s="1" t="s">
        <v>3387</v>
      </c>
    </row>
    <row r="350" spans="1:1" x14ac:dyDescent="0.25">
      <c r="A350" s="1" t="s">
        <v>3388</v>
      </c>
    </row>
    <row r="351" spans="1:1" x14ac:dyDescent="0.25">
      <c r="A351" s="1" t="s">
        <v>821</v>
      </c>
    </row>
    <row r="352" spans="1:1" x14ac:dyDescent="0.25">
      <c r="A352" s="1" t="s">
        <v>557</v>
      </c>
    </row>
    <row r="353" spans="1:1" x14ac:dyDescent="0.25">
      <c r="A353" s="1" t="s">
        <v>2499</v>
      </c>
    </row>
    <row r="354" spans="1:1" x14ac:dyDescent="0.25">
      <c r="A354" s="1" t="s">
        <v>1849</v>
      </c>
    </row>
    <row r="355" spans="1:1" x14ac:dyDescent="0.25">
      <c r="A355" s="1" t="s">
        <v>1021</v>
      </c>
    </row>
    <row r="356" spans="1:1" x14ac:dyDescent="0.25">
      <c r="A356" s="1" t="s">
        <v>500</v>
      </c>
    </row>
    <row r="357" spans="1:1" x14ac:dyDescent="0.25">
      <c r="A357" s="1" t="s">
        <v>374</v>
      </c>
    </row>
    <row r="358" spans="1:1" x14ac:dyDescent="0.25">
      <c r="A358" s="1" t="s">
        <v>1059</v>
      </c>
    </row>
    <row r="359" spans="1:1" x14ac:dyDescent="0.25">
      <c r="A359" s="1" t="s">
        <v>1850</v>
      </c>
    </row>
    <row r="360" spans="1:1" x14ac:dyDescent="0.25">
      <c r="A360" s="1" t="s">
        <v>4193</v>
      </c>
    </row>
    <row r="361" spans="1:1" x14ac:dyDescent="0.25">
      <c r="A361" s="1" t="s">
        <v>1851</v>
      </c>
    </row>
    <row r="362" spans="1:1" x14ac:dyDescent="0.25">
      <c r="A362" s="1" t="s">
        <v>1852</v>
      </c>
    </row>
    <row r="363" spans="1:1" x14ac:dyDescent="0.25">
      <c r="A363" s="1" t="s">
        <v>3389</v>
      </c>
    </row>
    <row r="364" spans="1:1" x14ac:dyDescent="0.25">
      <c r="A364" s="1" t="s">
        <v>3860</v>
      </c>
    </row>
    <row r="365" spans="1:1" x14ac:dyDescent="0.25">
      <c r="A365" s="1" t="s">
        <v>1853</v>
      </c>
    </row>
    <row r="366" spans="1:1" x14ac:dyDescent="0.25">
      <c r="A366" s="1" t="s">
        <v>387</v>
      </c>
    </row>
    <row r="367" spans="1:1" x14ac:dyDescent="0.25">
      <c r="A367" s="1" t="s">
        <v>1854</v>
      </c>
    </row>
    <row r="368" spans="1:1" x14ac:dyDescent="0.25">
      <c r="A368" s="1" t="s">
        <v>3390</v>
      </c>
    </row>
    <row r="369" spans="1:1" x14ac:dyDescent="0.25">
      <c r="A369" s="1" t="s">
        <v>1855</v>
      </c>
    </row>
    <row r="370" spans="1:1" x14ac:dyDescent="0.25">
      <c r="A370" s="1" t="s">
        <v>3391</v>
      </c>
    </row>
    <row r="371" spans="1:1" x14ac:dyDescent="0.25">
      <c r="A371" s="1" t="s">
        <v>21</v>
      </c>
    </row>
    <row r="372" spans="1:1" x14ac:dyDescent="0.25">
      <c r="A372" s="1" t="s">
        <v>3392</v>
      </c>
    </row>
    <row r="373" spans="1:1" x14ac:dyDescent="0.25">
      <c r="A373" s="1" t="s">
        <v>1856</v>
      </c>
    </row>
    <row r="374" spans="1:1" x14ac:dyDescent="0.25">
      <c r="A374" s="1" t="s">
        <v>1857</v>
      </c>
    </row>
    <row r="375" spans="1:1" x14ac:dyDescent="0.25">
      <c r="A375" s="1" t="s">
        <v>3393</v>
      </c>
    </row>
    <row r="376" spans="1:1" x14ac:dyDescent="0.25">
      <c r="A376" s="1" t="s">
        <v>3394</v>
      </c>
    </row>
    <row r="377" spans="1:1" x14ac:dyDescent="0.25">
      <c r="A377" s="1" t="s">
        <v>612</v>
      </c>
    </row>
    <row r="378" spans="1:1" x14ac:dyDescent="0.25">
      <c r="A378" s="1" t="s">
        <v>896</v>
      </c>
    </row>
    <row r="379" spans="1:1" x14ac:dyDescent="0.25">
      <c r="A379" s="1" t="s">
        <v>3395</v>
      </c>
    </row>
    <row r="380" spans="1:1" x14ac:dyDescent="0.25">
      <c r="A380" s="1" t="s">
        <v>1858</v>
      </c>
    </row>
    <row r="381" spans="1:1" x14ac:dyDescent="0.25">
      <c r="A381" s="1" t="s">
        <v>1859</v>
      </c>
    </row>
    <row r="382" spans="1:1" x14ac:dyDescent="0.25">
      <c r="A382" s="1" t="s">
        <v>3396</v>
      </c>
    </row>
    <row r="383" spans="1:1" x14ac:dyDescent="0.25">
      <c r="A383" s="1" t="s">
        <v>888</v>
      </c>
    </row>
    <row r="384" spans="1:1" x14ac:dyDescent="0.25">
      <c r="A384" s="1" t="s">
        <v>336</v>
      </c>
    </row>
    <row r="385" spans="1:1" x14ac:dyDescent="0.25">
      <c r="A385" s="1" t="s">
        <v>4327</v>
      </c>
    </row>
    <row r="386" spans="1:1" x14ac:dyDescent="0.25">
      <c r="A386" s="1" t="s">
        <v>4328</v>
      </c>
    </row>
    <row r="387" spans="1:1" x14ac:dyDescent="0.25">
      <c r="A387" s="1" t="s">
        <v>1860</v>
      </c>
    </row>
    <row r="388" spans="1:1" x14ac:dyDescent="0.25">
      <c r="A388" s="1" t="s">
        <v>763</v>
      </c>
    </row>
    <row r="389" spans="1:1" x14ac:dyDescent="0.25">
      <c r="A389" s="1" t="s">
        <v>1861</v>
      </c>
    </row>
    <row r="390" spans="1:1" x14ac:dyDescent="0.25">
      <c r="A390" s="1" t="s">
        <v>681</v>
      </c>
    </row>
    <row r="391" spans="1:1" x14ac:dyDescent="0.25">
      <c r="A391" s="1" t="s">
        <v>3397</v>
      </c>
    </row>
    <row r="392" spans="1:1" x14ac:dyDescent="0.25">
      <c r="A392" s="1" t="s">
        <v>4329</v>
      </c>
    </row>
    <row r="393" spans="1:1" x14ac:dyDescent="0.25">
      <c r="A393" s="1" t="s">
        <v>870</v>
      </c>
    </row>
    <row r="394" spans="1:1" x14ac:dyDescent="0.25">
      <c r="A394" s="1" t="s">
        <v>1862</v>
      </c>
    </row>
    <row r="395" spans="1:1" x14ac:dyDescent="0.25">
      <c r="A395" s="1" t="s">
        <v>1863</v>
      </c>
    </row>
    <row r="396" spans="1:1" x14ac:dyDescent="0.25">
      <c r="A396" s="1" t="s">
        <v>3398</v>
      </c>
    </row>
    <row r="397" spans="1:1" x14ac:dyDescent="0.25">
      <c r="A397" s="1" t="s">
        <v>1864</v>
      </c>
    </row>
    <row r="398" spans="1:1" x14ac:dyDescent="0.25">
      <c r="A398" s="1" t="s">
        <v>4330</v>
      </c>
    </row>
    <row r="399" spans="1:1" x14ac:dyDescent="0.25">
      <c r="A399" s="1" t="s">
        <v>1865</v>
      </c>
    </row>
    <row r="400" spans="1:1" x14ac:dyDescent="0.25">
      <c r="A400" s="1" t="s">
        <v>2500</v>
      </c>
    </row>
    <row r="401" spans="1:1" x14ac:dyDescent="0.25">
      <c r="A401" s="1" t="s">
        <v>2501</v>
      </c>
    </row>
    <row r="402" spans="1:1" x14ac:dyDescent="0.25">
      <c r="A402" s="1" t="s">
        <v>3399</v>
      </c>
    </row>
    <row r="403" spans="1:1" x14ac:dyDescent="0.25">
      <c r="A403" s="1" t="s">
        <v>1866</v>
      </c>
    </row>
    <row r="404" spans="1:1" x14ac:dyDescent="0.25">
      <c r="A404" s="1" t="s">
        <v>3400</v>
      </c>
    </row>
    <row r="405" spans="1:1" x14ac:dyDescent="0.25">
      <c r="A405" s="1" t="s">
        <v>661</v>
      </c>
    </row>
    <row r="406" spans="1:1" x14ac:dyDescent="0.25">
      <c r="A406" s="1" t="s">
        <v>1867</v>
      </c>
    </row>
    <row r="407" spans="1:1" x14ac:dyDescent="0.25">
      <c r="A407" s="1" t="s">
        <v>1868</v>
      </c>
    </row>
    <row r="408" spans="1:1" x14ac:dyDescent="0.25">
      <c r="A408" s="1" t="s">
        <v>2502</v>
      </c>
    </row>
    <row r="409" spans="1:1" x14ac:dyDescent="0.25">
      <c r="A409" s="1" t="s">
        <v>1113</v>
      </c>
    </row>
    <row r="410" spans="1:1" x14ac:dyDescent="0.25">
      <c r="A410" s="1" t="s">
        <v>4194</v>
      </c>
    </row>
    <row r="411" spans="1:1" x14ac:dyDescent="0.25">
      <c r="A411" s="1" t="s">
        <v>3401</v>
      </c>
    </row>
    <row r="412" spans="1:1" x14ac:dyDescent="0.25">
      <c r="A412" s="1" t="s">
        <v>63</v>
      </c>
    </row>
    <row r="413" spans="1:1" x14ac:dyDescent="0.25">
      <c r="A413" s="1" t="s">
        <v>377</v>
      </c>
    </row>
    <row r="414" spans="1:1" x14ac:dyDescent="0.25">
      <c r="A414" s="1" t="s">
        <v>1869</v>
      </c>
    </row>
    <row r="415" spans="1:1" x14ac:dyDescent="0.25">
      <c r="A415" s="1" t="s">
        <v>1870</v>
      </c>
    </row>
    <row r="416" spans="1:1" x14ac:dyDescent="0.25">
      <c r="A416" s="1" t="s">
        <v>610</v>
      </c>
    </row>
    <row r="417" spans="1:1" x14ac:dyDescent="0.25">
      <c r="A417" s="1" t="s">
        <v>732</v>
      </c>
    </row>
    <row r="418" spans="1:1" x14ac:dyDescent="0.25">
      <c r="A418" s="1" t="s">
        <v>4195</v>
      </c>
    </row>
    <row r="419" spans="1:1" x14ac:dyDescent="0.25">
      <c r="A419" s="1" t="s">
        <v>2503</v>
      </c>
    </row>
    <row r="420" spans="1:1" x14ac:dyDescent="0.25">
      <c r="A420" s="1" t="s">
        <v>3402</v>
      </c>
    </row>
    <row r="421" spans="1:1" x14ac:dyDescent="0.25">
      <c r="A421" s="1" t="s">
        <v>3403</v>
      </c>
    </row>
    <row r="422" spans="1:1" x14ac:dyDescent="0.25">
      <c r="A422" s="1" t="s">
        <v>3404</v>
      </c>
    </row>
    <row r="423" spans="1:1" x14ac:dyDescent="0.25">
      <c r="A423" s="1" t="s">
        <v>1871</v>
      </c>
    </row>
    <row r="424" spans="1:1" x14ac:dyDescent="0.25">
      <c r="A424" s="1" t="s">
        <v>3405</v>
      </c>
    </row>
    <row r="425" spans="1:1" x14ac:dyDescent="0.25">
      <c r="A425" s="1" t="s">
        <v>3406</v>
      </c>
    </row>
    <row r="426" spans="1:1" x14ac:dyDescent="0.25">
      <c r="A426" s="1" t="s">
        <v>4196</v>
      </c>
    </row>
    <row r="427" spans="1:1" x14ac:dyDescent="0.25">
      <c r="A427" s="1" t="s">
        <v>3407</v>
      </c>
    </row>
    <row r="428" spans="1:1" x14ac:dyDescent="0.25">
      <c r="A428" s="1" t="s">
        <v>3408</v>
      </c>
    </row>
    <row r="429" spans="1:1" x14ac:dyDescent="0.25">
      <c r="A429" s="1" t="s">
        <v>2504</v>
      </c>
    </row>
    <row r="430" spans="1:1" x14ac:dyDescent="0.25">
      <c r="A430" s="1" t="s">
        <v>3409</v>
      </c>
    </row>
    <row r="431" spans="1:1" x14ac:dyDescent="0.25">
      <c r="A431" s="1" t="s">
        <v>2505</v>
      </c>
    </row>
    <row r="432" spans="1:1" x14ac:dyDescent="0.25">
      <c r="A432" s="1" t="s">
        <v>4446</v>
      </c>
    </row>
    <row r="433" spans="1:1" x14ac:dyDescent="0.25">
      <c r="A433" s="1" t="s">
        <v>258</v>
      </c>
    </row>
    <row r="434" spans="1:1" x14ac:dyDescent="0.25">
      <c r="A434" s="1" t="s">
        <v>3410</v>
      </c>
    </row>
    <row r="435" spans="1:1" x14ac:dyDescent="0.25">
      <c r="A435" s="1" t="s">
        <v>1098</v>
      </c>
    </row>
    <row r="436" spans="1:1" x14ac:dyDescent="0.25">
      <c r="A436" s="1" t="s">
        <v>3861</v>
      </c>
    </row>
    <row r="437" spans="1:1" x14ac:dyDescent="0.25">
      <c r="A437" s="1" t="s">
        <v>489</v>
      </c>
    </row>
    <row r="438" spans="1:1" x14ac:dyDescent="0.25">
      <c r="A438" s="1" t="s">
        <v>1872</v>
      </c>
    </row>
    <row r="439" spans="1:1" x14ac:dyDescent="0.25">
      <c r="A439" s="1" t="s">
        <v>3862</v>
      </c>
    </row>
    <row r="440" spans="1:1" x14ac:dyDescent="0.25">
      <c r="A440" s="1" t="s">
        <v>3411</v>
      </c>
    </row>
    <row r="441" spans="1:1" x14ac:dyDescent="0.25">
      <c r="A441" s="1" t="s">
        <v>3943</v>
      </c>
    </row>
    <row r="442" spans="1:1" x14ac:dyDescent="0.25">
      <c r="A442" s="1" t="s">
        <v>141</v>
      </c>
    </row>
    <row r="443" spans="1:1" x14ac:dyDescent="0.25">
      <c r="A443" s="1" t="s">
        <v>1873</v>
      </c>
    </row>
    <row r="444" spans="1:1" x14ac:dyDescent="0.25">
      <c r="A444" s="1" t="s">
        <v>4197</v>
      </c>
    </row>
    <row r="445" spans="1:1" x14ac:dyDescent="0.25">
      <c r="A445" s="1" t="s">
        <v>3412</v>
      </c>
    </row>
    <row r="446" spans="1:1" x14ac:dyDescent="0.25">
      <c r="A446" s="1" t="s">
        <v>3413</v>
      </c>
    </row>
    <row r="447" spans="1:1" x14ac:dyDescent="0.25">
      <c r="A447" s="1" t="s">
        <v>3414</v>
      </c>
    </row>
    <row r="448" spans="1:1" x14ac:dyDescent="0.25">
      <c r="A448" s="1" t="s">
        <v>3415</v>
      </c>
    </row>
    <row r="449" spans="1:1" x14ac:dyDescent="0.25">
      <c r="A449" s="1" t="s">
        <v>4198</v>
      </c>
    </row>
    <row r="450" spans="1:1" x14ac:dyDescent="0.25">
      <c r="A450" s="1" t="s">
        <v>804</v>
      </c>
    </row>
    <row r="451" spans="1:1" x14ac:dyDescent="0.25">
      <c r="A451" s="1" t="s">
        <v>784</v>
      </c>
    </row>
    <row r="452" spans="1:1" x14ac:dyDescent="0.25">
      <c r="A452" s="1" t="s">
        <v>4447</v>
      </c>
    </row>
    <row r="453" spans="1:1" x14ac:dyDescent="0.25">
      <c r="A453" s="1" t="s">
        <v>2506</v>
      </c>
    </row>
    <row r="454" spans="1:1" x14ac:dyDescent="0.25">
      <c r="A454" s="1" t="s">
        <v>1874</v>
      </c>
    </row>
    <row r="455" spans="1:1" x14ac:dyDescent="0.25">
      <c r="A455" s="1" t="s">
        <v>3863</v>
      </c>
    </row>
    <row r="456" spans="1:1" x14ac:dyDescent="0.25">
      <c r="A456" s="1" t="s">
        <v>1110</v>
      </c>
    </row>
    <row r="457" spans="1:1" x14ac:dyDescent="0.25">
      <c r="A457" s="1" t="s">
        <v>282</v>
      </c>
    </row>
    <row r="458" spans="1:1" x14ac:dyDescent="0.25">
      <c r="A458" s="1" t="s">
        <v>1875</v>
      </c>
    </row>
    <row r="459" spans="1:1" x14ac:dyDescent="0.25">
      <c r="A459" s="1" t="s">
        <v>3864</v>
      </c>
    </row>
    <row r="460" spans="1:1" x14ac:dyDescent="0.25">
      <c r="A460" s="1" t="s">
        <v>1876</v>
      </c>
    </row>
    <row r="461" spans="1:1" x14ac:dyDescent="0.25">
      <c r="A461" s="1" t="s">
        <v>3416</v>
      </c>
    </row>
    <row r="462" spans="1:1" x14ac:dyDescent="0.25">
      <c r="A462" s="1" t="s">
        <v>180</v>
      </c>
    </row>
    <row r="463" spans="1:1" x14ac:dyDescent="0.25">
      <c r="A463" s="1" t="s">
        <v>1877</v>
      </c>
    </row>
    <row r="464" spans="1:1" x14ac:dyDescent="0.25">
      <c r="A464" s="1" t="s">
        <v>3417</v>
      </c>
    </row>
    <row r="465" spans="1:1" x14ac:dyDescent="0.25">
      <c r="A465" s="1" t="s">
        <v>3865</v>
      </c>
    </row>
    <row r="466" spans="1:1" x14ac:dyDescent="0.25">
      <c r="A466" s="1" t="s">
        <v>3418</v>
      </c>
    </row>
    <row r="467" spans="1:1" x14ac:dyDescent="0.25">
      <c r="A467" s="1" t="s">
        <v>1878</v>
      </c>
    </row>
    <row r="468" spans="1:1" x14ac:dyDescent="0.25">
      <c r="A468" s="1" t="s">
        <v>3419</v>
      </c>
    </row>
    <row r="469" spans="1:1" x14ac:dyDescent="0.25">
      <c r="A469" s="1" t="s">
        <v>4331</v>
      </c>
    </row>
    <row r="470" spans="1:1" x14ac:dyDescent="0.25">
      <c r="A470" s="1" t="s">
        <v>325</v>
      </c>
    </row>
    <row r="471" spans="1:1" x14ac:dyDescent="0.25">
      <c r="A471" s="1" t="s">
        <v>1074</v>
      </c>
    </row>
    <row r="472" spans="1:1" x14ac:dyDescent="0.25">
      <c r="A472" s="1" t="s">
        <v>3866</v>
      </c>
    </row>
    <row r="473" spans="1:1" x14ac:dyDescent="0.25">
      <c r="A473" s="1" t="s">
        <v>1879</v>
      </c>
    </row>
    <row r="474" spans="1:1" x14ac:dyDescent="0.25">
      <c r="A474" s="1" t="s">
        <v>2507</v>
      </c>
    </row>
    <row r="475" spans="1:1" x14ac:dyDescent="0.25">
      <c r="A475" s="1" t="s">
        <v>2508</v>
      </c>
    </row>
    <row r="476" spans="1:1" x14ac:dyDescent="0.25">
      <c r="A476" s="1" t="s">
        <v>440</v>
      </c>
    </row>
    <row r="477" spans="1:1" x14ac:dyDescent="0.25">
      <c r="A477" s="1" t="s">
        <v>3420</v>
      </c>
    </row>
    <row r="478" spans="1:1" x14ac:dyDescent="0.25">
      <c r="A478" s="1" t="s">
        <v>217</v>
      </c>
    </row>
    <row r="479" spans="1:1" x14ac:dyDescent="0.25">
      <c r="A479" s="1" t="s">
        <v>935</v>
      </c>
    </row>
    <row r="480" spans="1:1" x14ac:dyDescent="0.25">
      <c r="A480" s="1" t="s">
        <v>1880</v>
      </c>
    </row>
    <row r="481" spans="1:1" x14ac:dyDescent="0.25">
      <c r="A481" s="1" t="s">
        <v>1881</v>
      </c>
    </row>
    <row r="482" spans="1:1" x14ac:dyDescent="0.25">
      <c r="A482" s="1" t="s">
        <v>997</v>
      </c>
    </row>
    <row r="483" spans="1:1" x14ac:dyDescent="0.25">
      <c r="A483" s="1" t="s">
        <v>4448</v>
      </c>
    </row>
    <row r="484" spans="1:1" x14ac:dyDescent="0.25">
      <c r="A484" s="1" t="s">
        <v>293</v>
      </c>
    </row>
    <row r="485" spans="1:1" x14ac:dyDescent="0.25">
      <c r="A485" s="1" t="s">
        <v>3421</v>
      </c>
    </row>
    <row r="486" spans="1:1" x14ac:dyDescent="0.25">
      <c r="A486" s="1" t="s">
        <v>480</v>
      </c>
    </row>
    <row r="487" spans="1:1" x14ac:dyDescent="0.25">
      <c r="A487" s="1" t="s">
        <v>389</v>
      </c>
    </row>
    <row r="488" spans="1:1" x14ac:dyDescent="0.25">
      <c r="A488" s="1" t="s">
        <v>192</v>
      </c>
    </row>
    <row r="489" spans="1:1" x14ac:dyDescent="0.25">
      <c r="A489" s="1" t="s">
        <v>1882</v>
      </c>
    </row>
    <row r="490" spans="1:1" x14ac:dyDescent="0.25">
      <c r="A490" s="1" t="s">
        <v>3422</v>
      </c>
    </row>
    <row r="491" spans="1:1" x14ac:dyDescent="0.25">
      <c r="A491" s="1" t="s">
        <v>1883</v>
      </c>
    </row>
    <row r="492" spans="1:1" x14ac:dyDescent="0.25">
      <c r="A492" s="1" t="s">
        <v>3423</v>
      </c>
    </row>
    <row r="493" spans="1:1" x14ac:dyDescent="0.25">
      <c r="A493" s="1" t="s">
        <v>4199</v>
      </c>
    </row>
    <row r="494" spans="1:1" x14ac:dyDescent="0.25">
      <c r="A494" s="1" t="s">
        <v>800</v>
      </c>
    </row>
    <row r="495" spans="1:1" x14ac:dyDescent="0.25">
      <c r="A495" s="1" t="s">
        <v>1884</v>
      </c>
    </row>
    <row r="496" spans="1:1" x14ac:dyDescent="0.25">
      <c r="A496" s="1" t="s">
        <v>1072</v>
      </c>
    </row>
    <row r="497" spans="1:1" x14ac:dyDescent="0.25">
      <c r="A497" s="1" t="s">
        <v>378</v>
      </c>
    </row>
    <row r="498" spans="1:1" x14ac:dyDescent="0.25">
      <c r="A498" s="1" t="s">
        <v>1885</v>
      </c>
    </row>
    <row r="499" spans="1:1" x14ac:dyDescent="0.25">
      <c r="A499" s="1" t="s">
        <v>1886</v>
      </c>
    </row>
    <row r="500" spans="1:1" x14ac:dyDescent="0.25">
      <c r="A500" s="1" t="s">
        <v>1077</v>
      </c>
    </row>
    <row r="501" spans="1:1" x14ac:dyDescent="0.25">
      <c r="A501" s="1" t="s">
        <v>3424</v>
      </c>
    </row>
  </sheetData>
  <conditionalFormatting sqref="A2:A501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>
      <selection activeCell="F14" sqref="F14"/>
    </sheetView>
  </sheetViews>
  <sheetFormatPr defaultRowHeight="15" x14ac:dyDescent="0.25"/>
  <sheetData>
    <row r="1" spans="1:1" x14ac:dyDescent="0.25">
      <c r="A1" t="s">
        <v>4515</v>
      </c>
    </row>
    <row r="2" spans="1:1" x14ac:dyDescent="0.25">
      <c r="A2" s="1" t="s">
        <v>375</v>
      </c>
    </row>
    <row r="3" spans="1:1" x14ac:dyDescent="0.25">
      <c r="A3" s="1" t="s">
        <v>134</v>
      </c>
    </row>
    <row r="4" spans="1:1" x14ac:dyDescent="0.25">
      <c r="A4" s="1" t="s">
        <v>1887</v>
      </c>
    </row>
    <row r="5" spans="1:1" x14ac:dyDescent="0.25">
      <c r="A5" s="1" t="s">
        <v>1888</v>
      </c>
    </row>
    <row r="6" spans="1:1" x14ac:dyDescent="0.25">
      <c r="A6" s="1" t="s">
        <v>1889</v>
      </c>
    </row>
    <row r="7" spans="1:1" x14ac:dyDescent="0.25">
      <c r="A7" s="1" t="s">
        <v>1890</v>
      </c>
    </row>
    <row r="8" spans="1:1" x14ac:dyDescent="0.25">
      <c r="A8" s="1" t="s">
        <v>3425</v>
      </c>
    </row>
    <row r="9" spans="1:1" x14ac:dyDescent="0.25">
      <c r="A9" s="1" t="s">
        <v>418</v>
      </c>
    </row>
    <row r="10" spans="1:1" x14ac:dyDescent="0.25">
      <c r="A10" s="1" t="s">
        <v>2509</v>
      </c>
    </row>
    <row r="11" spans="1:1" x14ac:dyDescent="0.25">
      <c r="A11" s="1" t="s">
        <v>3426</v>
      </c>
    </row>
    <row r="12" spans="1:1" x14ac:dyDescent="0.25">
      <c r="A12" s="1" t="s">
        <v>3867</v>
      </c>
    </row>
    <row r="13" spans="1:1" x14ac:dyDescent="0.25">
      <c r="A13" s="1" t="s">
        <v>2510</v>
      </c>
    </row>
    <row r="14" spans="1:1" x14ac:dyDescent="0.25">
      <c r="A14" s="1" t="s">
        <v>3427</v>
      </c>
    </row>
    <row r="15" spans="1:1" x14ac:dyDescent="0.25">
      <c r="A15" s="1" t="s">
        <v>3428</v>
      </c>
    </row>
    <row r="16" spans="1:1" x14ac:dyDescent="0.25">
      <c r="A16" s="1" t="s">
        <v>1891</v>
      </c>
    </row>
    <row r="17" spans="1:1" x14ac:dyDescent="0.25">
      <c r="A17" s="1" t="s">
        <v>3429</v>
      </c>
    </row>
    <row r="18" spans="1:1" x14ac:dyDescent="0.25">
      <c r="A18" s="1" t="s">
        <v>1892</v>
      </c>
    </row>
    <row r="19" spans="1:1" x14ac:dyDescent="0.25">
      <c r="A19" s="1" t="s">
        <v>380</v>
      </c>
    </row>
    <row r="20" spans="1:1" x14ac:dyDescent="0.25">
      <c r="A20" s="1" t="s">
        <v>149</v>
      </c>
    </row>
    <row r="21" spans="1:1" x14ac:dyDescent="0.25">
      <c r="A21" s="1" t="s">
        <v>3430</v>
      </c>
    </row>
    <row r="22" spans="1:1" x14ac:dyDescent="0.25">
      <c r="A22" s="1" t="s">
        <v>1893</v>
      </c>
    </row>
    <row r="23" spans="1:1" x14ac:dyDescent="0.25">
      <c r="A23" s="1" t="s">
        <v>4200</v>
      </c>
    </row>
    <row r="24" spans="1:1" x14ac:dyDescent="0.25">
      <c r="A24" s="1" t="s">
        <v>3868</v>
      </c>
    </row>
    <row r="25" spans="1:1" x14ac:dyDescent="0.25">
      <c r="A25" s="1" t="s">
        <v>3431</v>
      </c>
    </row>
    <row r="26" spans="1:1" x14ac:dyDescent="0.25">
      <c r="A26" s="1" t="s">
        <v>257</v>
      </c>
    </row>
    <row r="27" spans="1:1" x14ac:dyDescent="0.25">
      <c r="A27" s="1" t="s">
        <v>3869</v>
      </c>
    </row>
    <row r="28" spans="1:1" x14ac:dyDescent="0.25">
      <c r="A28" s="1" t="s">
        <v>1894</v>
      </c>
    </row>
    <row r="29" spans="1:1" x14ac:dyDescent="0.25">
      <c r="A29" s="1" t="s">
        <v>3432</v>
      </c>
    </row>
    <row r="30" spans="1:1" x14ac:dyDescent="0.25">
      <c r="A30" s="1" t="s">
        <v>1895</v>
      </c>
    </row>
    <row r="31" spans="1:1" x14ac:dyDescent="0.25">
      <c r="A31" s="1" t="s">
        <v>3944</v>
      </c>
    </row>
    <row r="32" spans="1:1" x14ac:dyDescent="0.25">
      <c r="A32" s="1" t="s">
        <v>1896</v>
      </c>
    </row>
    <row r="33" spans="1:1" x14ac:dyDescent="0.25">
      <c r="A33" s="1" t="s">
        <v>1096</v>
      </c>
    </row>
    <row r="34" spans="1:1" x14ac:dyDescent="0.25">
      <c r="A34" s="1" t="s">
        <v>3433</v>
      </c>
    </row>
    <row r="35" spans="1:1" x14ac:dyDescent="0.25">
      <c r="A35" s="1" t="s">
        <v>1897</v>
      </c>
    </row>
    <row r="36" spans="1:1" x14ac:dyDescent="0.25">
      <c r="A36" s="1" t="s">
        <v>3870</v>
      </c>
    </row>
    <row r="37" spans="1:1" x14ac:dyDescent="0.25">
      <c r="A37" s="1" t="s">
        <v>3871</v>
      </c>
    </row>
    <row r="38" spans="1:1" x14ac:dyDescent="0.25">
      <c r="A38" s="1" t="s">
        <v>3434</v>
      </c>
    </row>
    <row r="39" spans="1:1" x14ac:dyDescent="0.25">
      <c r="A39" s="1" t="s">
        <v>3945</v>
      </c>
    </row>
    <row r="40" spans="1:1" x14ac:dyDescent="0.25">
      <c r="A40" s="1" t="s">
        <v>3970</v>
      </c>
    </row>
    <row r="41" spans="1:1" x14ac:dyDescent="0.25">
      <c r="A41" s="1" t="s">
        <v>3435</v>
      </c>
    </row>
    <row r="42" spans="1:1" x14ac:dyDescent="0.25">
      <c r="A42" s="1" t="s">
        <v>242</v>
      </c>
    </row>
    <row r="43" spans="1:1" x14ac:dyDescent="0.25">
      <c r="A43" s="1" t="s">
        <v>1018</v>
      </c>
    </row>
    <row r="44" spans="1:1" x14ac:dyDescent="0.25">
      <c r="A44" s="1" t="s">
        <v>1898</v>
      </c>
    </row>
    <row r="45" spans="1:1" x14ac:dyDescent="0.25">
      <c r="A45" s="1" t="s">
        <v>3436</v>
      </c>
    </row>
    <row r="46" spans="1:1" x14ac:dyDescent="0.25">
      <c r="A46" s="1" t="s">
        <v>4201</v>
      </c>
    </row>
    <row r="47" spans="1:1" x14ac:dyDescent="0.25">
      <c r="A47" s="1" t="s">
        <v>1899</v>
      </c>
    </row>
    <row r="48" spans="1:1" x14ac:dyDescent="0.25">
      <c r="A48" s="1" t="s">
        <v>49</v>
      </c>
    </row>
    <row r="49" spans="1:1" x14ac:dyDescent="0.25">
      <c r="A49" s="1" t="s">
        <v>3437</v>
      </c>
    </row>
    <row r="50" spans="1:1" x14ac:dyDescent="0.25">
      <c r="A50" s="1" t="s">
        <v>602</v>
      </c>
    </row>
    <row r="51" spans="1:1" x14ac:dyDescent="0.25">
      <c r="A51" s="1" t="s">
        <v>328</v>
      </c>
    </row>
    <row r="52" spans="1:1" x14ac:dyDescent="0.25">
      <c r="A52" s="1" t="s">
        <v>3438</v>
      </c>
    </row>
    <row r="53" spans="1:1" x14ac:dyDescent="0.25">
      <c r="A53" s="1" t="s">
        <v>1900</v>
      </c>
    </row>
    <row r="54" spans="1:1" x14ac:dyDescent="0.25">
      <c r="A54" s="1" t="s">
        <v>3439</v>
      </c>
    </row>
    <row r="55" spans="1:1" x14ac:dyDescent="0.25">
      <c r="A55" s="1" t="s">
        <v>4202</v>
      </c>
    </row>
    <row r="56" spans="1:1" x14ac:dyDescent="0.25">
      <c r="A56" s="1" t="s">
        <v>3872</v>
      </c>
    </row>
    <row r="57" spans="1:1" x14ac:dyDescent="0.25">
      <c r="A57" s="1" t="s">
        <v>1901</v>
      </c>
    </row>
    <row r="58" spans="1:1" x14ac:dyDescent="0.25">
      <c r="A58" s="1" t="s">
        <v>740</v>
      </c>
    </row>
    <row r="59" spans="1:1" x14ac:dyDescent="0.25">
      <c r="A59" s="1" t="s">
        <v>1902</v>
      </c>
    </row>
    <row r="60" spans="1:1" x14ac:dyDescent="0.25">
      <c r="A60" s="1" t="s">
        <v>3971</v>
      </c>
    </row>
    <row r="61" spans="1:1" x14ac:dyDescent="0.25">
      <c r="A61" s="1" t="s">
        <v>3440</v>
      </c>
    </row>
    <row r="62" spans="1:1" x14ac:dyDescent="0.25">
      <c r="A62" s="1" t="s">
        <v>4203</v>
      </c>
    </row>
    <row r="63" spans="1:1" x14ac:dyDescent="0.25">
      <c r="A63" s="1" t="s">
        <v>1903</v>
      </c>
    </row>
    <row r="64" spans="1:1" x14ac:dyDescent="0.25">
      <c r="A64" s="1" t="s">
        <v>792</v>
      </c>
    </row>
    <row r="65" spans="1:1" x14ac:dyDescent="0.25">
      <c r="A65" s="1" t="s">
        <v>3873</v>
      </c>
    </row>
    <row r="66" spans="1:1" x14ac:dyDescent="0.25">
      <c r="A66" s="1" t="s">
        <v>3441</v>
      </c>
    </row>
    <row r="67" spans="1:1" x14ac:dyDescent="0.25">
      <c r="A67" s="1" t="s">
        <v>3442</v>
      </c>
    </row>
    <row r="68" spans="1:1" x14ac:dyDescent="0.25">
      <c r="A68" s="1" t="s">
        <v>1904</v>
      </c>
    </row>
    <row r="69" spans="1:1" x14ac:dyDescent="0.25">
      <c r="A69" s="1" t="s">
        <v>20</v>
      </c>
    </row>
    <row r="70" spans="1:1" x14ac:dyDescent="0.25">
      <c r="A70" s="1" t="s">
        <v>3443</v>
      </c>
    </row>
    <row r="71" spans="1:1" x14ac:dyDescent="0.25">
      <c r="A71" s="1" t="s">
        <v>1905</v>
      </c>
    </row>
    <row r="72" spans="1:1" x14ac:dyDescent="0.25">
      <c r="A72" s="1" t="s">
        <v>2511</v>
      </c>
    </row>
    <row r="73" spans="1:1" x14ac:dyDescent="0.25">
      <c r="A73" s="1" t="s">
        <v>1906</v>
      </c>
    </row>
    <row r="74" spans="1:1" x14ac:dyDescent="0.25">
      <c r="A74" s="1" t="s">
        <v>3444</v>
      </c>
    </row>
    <row r="75" spans="1:1" x14ac:dyDescent="0.25">
      <c r="A75" s="1" t="s">
        <v>1908</v>
      </c>
    </row>
    <row r="76" spans="1:1" x14ac:dyDescent="0.25">
      <c r="A76" s="1" t="s">
        <v>1907</v>
      </c>
    </row>
    <row r="77" spans="1:1" x14ac:dyDescent="0.25">
      <c r="A77" s="1" t="s">
        <v>682</v>
      </c>
    </row>
    <row r="78" spans="1:1" x14ac:dyDescent="0.25">
      <c r="A78" s="1" t="s">
        <v>642</v>
      </c>
    </row>
    <row r="79" spans="1:1" x14ac:dyDescent="0.25">
      <c r="A79" s="1" t="s">
        <v>384</v>
      </c>
    </row>
    <row r="80" spans="1:1" x14ac:dyDescent="0.25">
      <c r="A80" s="1" t="s">
        <v>1909</v>
      </c>
    </row>
    <row r="81" spans="1:1" x14ac:dyDescent="0.25">
      <c r="A81" s="1" t="s">
        <v>1910</v>
      </c>
    </row>
    <row r="82" spans="1:1" x14ac:dyDescent="0.25">
      <c r="A82" s="1" t="s">
        <v>126</v>
      </c>
    </row>
    <row r="83" spans="1:1" x14ac:dyDescent="0.25">
      <c r="A83" s="1" t="s">
        <v>4204</v>
      </c>
    </row>
    <row r="84" spans="1:1" x14ac:dyDescent="0.25">
      <c r="A84" s="1" t="s">
        <v>470</v>
      </c>
    </row>
    <row r="85" spans="1:1" x14ac:dyDescent="0.25">
      <c r="A85" s="1" t="s">
        <v>1911</v>
      </c>
    </row>
    <row r="86" spans="1:1" x14ac:dyDescent="0.25">
      <c r="A86" s="1" t="s">
        <v>1912</v>
      </c>
    </row>
    <row r="87" spans="1:1" x14ac:dyDescent="0.25">
      <c r="A87" s="1" t="s">
        <v>1913</v>
      </c>
    </row>
    <row r="88" spans="1:1" x14ac:dyDescent="0.25">
      <c r="A88" s="1" t="s">
        <v>3874</v>
      </c>
    </row>
    <row r="89" spans="1:1" x14ac:dyDescent="0.25">
      <c r="A89" s="1" t="s">
        <v>1914</v>
      </c>
    </row>
    <row r="90" spans="1:1" x14ac:dyDescent="0.25">
      <c r="A90" s="1" t="s">
        <v>1915</v>
      </c>
    </row>
    <row r="91" spans="1:1" x14ac:dyDescent="0.25">
      <c r="A91" s="1" t="s">
        <v>1916</v>
      </c>
    </row>
    <row r="92" spans="1:1" x14ac:dyDescent="0.25">
      <c r="A92" s="1" t="s">
        <v>1917</v>
      </c>
    </row>
    <row r="93" spans="1:1" x14ac:dyDescent="0.25">
      <c r="A93" s="1" t="s">
        <v>4205</v>
      </c>
    </row>
    <row r="94" spans="1:1" x14ac:dyDescent="0.25">
      <c r="A94" s="1" t="s">
        <v>1918</v>
      </c>
    </row>
    <row r="95" spans="1:1" x14ac:dyDescent="0.25">
      <c r="A95" s="1" t="s">
        <v>848</v>
      </c>
    </row>
    <row r="96" spans="1:1" x14ac:dyDescent="0.25">
      <c r="A96" s="1" t="s">
        <v>1919</v>
      </c>
    </row>
    <row r="97" spans="1:1" x14ac:dyDescent="0.25">
      <c r="A97" s="1" t="s">
        <v>1920</v>
      </c>
    </row>
    <row r="98" spans="1:1" x14ac:dyDescent="0.25">
      <c r="A98" s="1" t="s">
        <v>4449</v>
      </c>
    </row>
    <row r="99" spans="1:1" x14ac:dyDescent="0.25">
      <c r="A99" s="1" t="s">
        <v>923</v>
      </c>
    </row>
    <row r="100" spans="1:1" x14ac:dyDescent="0.25">
      <c r="A100" s="1" t="s">
        <v>157</v>
      </c>
    </row>
    <row r="101" spans="1:1" x14ac:dyDescent="0.25">
      <c r="A101" s="1" t="s">
        <v>628</v>
      </c>
    </row>
    <row r="102" spans="1:1" x14ac:dyDescent="0.25">
      <c r="A102" s="1" t="s">
        <v>1921</v>
      </c>
    </row>
    <row r="103" spans="1:1" x14ac:dyDescent="0.25">
      <c r="A103" s="1" t="s">
        <v>3445</v>
      </c>
    </row>
    <row r="104" spans="1:1" x14ac:dyDescent="0.25">
      <c r="A104" s="1" t="s">
        <v>1922</v>
      </c>
    </row>
    <row r="105" spans="1:1" x14ac:dyDescent="0.25">
      <c r="A105" s="1" t="s">
        <v>3446</v>
      </c>
    </row>
    <row r="106" spans="1:1" x14ac:dyDescent="0.25">
      <c r="A106" s="1" t="s">
        <v>3875</v>
      </c>
    </row>
    <row r="107" spans="1:1" x14ac:dyDescent="0.25">
      <c r="A107" s="1" t="s">
        <v>4206</v>
      </c>
    </row>
    <row r="108" spans="1:1" x14ac:dyDescent="0.25">
      <c r="A108" s="1" t="s">
        <v>2512</v>
      </c>
    </row>
    <row r="109" spans="1:1" x14ac:dyDescent="0.25">
      <c r="A109" s="1" t="s">
        <v>3447</v>
      </c>
    </row>
    <row r="110" spans="1:1" x14ac:dyDescent="0.25">
      <c r="A110" s="1" t="s">
        <v>810</v>
      </c>
    </row>
    <row r="111" spans="1:1" x14ac:dyDescent="0.25">
      <c r="A111" s="1" t="s">
        <v>1923</v>
      </c>
    </row>
    <row r="112" spans="1:1" x14ac:dyDescent="0.25">
      <c r="A112" s="1" t="s">
        <v>1924</v>
      </c>
    </row>
    <row r="113" spans="1:1" x14ac:dyDescent="0.25">
      <c r="A113" s="1" t="s">
        <v>4332</v>
      </c>
    </row>
    <row r="114" spans="1:1" x14ac:dyDescent="0.25">
      <c r="A114" s="1" t="s">
        <v>1925</v>
      </c>
    </row>
    <row r="115" spans="1:1" x14ac:dyDescent="0.25">
      <c r="A115" s="1" t="s">
        <v>785</v>
      </c>
    </row>
    <row r="116" spans="1:1" x14ac:dyDescent="0.25">
      <c r="A116" s="1" t="s">
        <v>1926</v>
      </c>
    </row>
    <row r="117" spans="1:1" x14ac:dyDescent="0.25">
      <c r="A117" s="1" t="s">
        <v>1927</v>
      </c>
    </row>
    <row r="118" spans="1:1" x14ac:dyDescent="0.25">
      <c r="A118" s="1" t="s">
        <v>2513</v>
      </c>
    </row>
    <row r="119" spans="1:1" x14ac:dyDescent="0.25">
      <c r="A119" s="1" t="s">
        <v>4207</v>
      </c>
    </row>
    <row r="120" spans="1:1" x14ac:dyDescent="0.25">
      <c r="A120" s="1" t="s">
        <v>1928</v>
      </c>
    </row>
    <row r="121" spans="1:1" x14ac:dyDescent="0.25">
      <c r="A121" s="1" t="s">
        <v>577</v>
      </c>
    </row>
    <row r="122" spans="1:1" x14ac:dyDescent="0.25">
      <c r="A122" s="1" t="s">
        <v>2514</v>
      </c>
    </row>
    <row r="123" spans="1:1" x14ac:dyDescent="0.25">
      <c r="A123" s="1" t="s">
        <v>1929</v>
      </c>
    </row>
    <row r="124" spans="1:1" x14ac:dyDescent="0.25">
      <c r="A124" s="1" t="s">
        <v>3448</v>
      </c>
    </row>
    <row r="125" spans="1:1" x14ac:dyDescent="0.25">
      <c r="A125" s="1" t="s">
        <v>647</v>
      </c>
    </row>
    <row r="126" spans="1:1" x14ac:dyDescent="0.25">
      <c r="A126" s="1" t="s">
        <v>4208</v>
      </c>
    </row>
    <row r="127" spans="1:1" x14ac:dyDescent="0.25">
      <c r="A127" s="1" t="s">
        <v>1930</v>
      </c>
    </row>
    <row r="128" spans="1:1" x14ac:dyDescent="0.25">
      <c r="A128" s="1" t="s">
        <v>3449</v>
      </c>
    </row>
    <row r="129" spans="1:1" x14ac:dyDescent="0.25">
      <c r="A129" s="1" t="s">
        <v>3450</v>
      </c>
    </row>
    <row r="130" spans="1:1" x14ac:dyDescent="0.25">
      <c r="A130" s="1" t="s">
        <v>1931</v>
      </c>
    </row>
    <row r="131" spans="1:1" x14ac:dyDescent="0.25">
      <c r="A131" s="1" t="s">
        <v>1932</v>
      </c>
    </row>
    <row r="132" spans="1:1" x14ac:dyDescent="0.25">
      <c r="A132" s="1" t="s">
        <v>3451</v>
      </c>
    </row>
    <row r="133" spans="1:1" x14ac:dyDescent="0.25">
      <c r="A133" s="1" t="s">
        <v>3452</v>
      </c>
    </row>
    <row r="134" spans="1:1" x14ac:dyDescent="0.25">
      <c r="A134" s="1" t="s">
        <v>2515</v>
      </c>
    </row>
    <row r="135" spans="1:1" x14ac:dyDescent="0.25">
      <c r="A135" s="1" t="s">
        <v>86</v>
      </c>
    </row>
    <row r="136" spans="1:1" x14ac:dyDescent="0.25">
      <c r="A136" s="1" t="s">
        <v>1933</v>
      </c>
    </row>
    <row r="137" spans="1:1" x14ac:dyDescent="0.25">
      <c r="A137" s="1" t="s">
        <v>1934</v>
      </c>
    </row>
    <row r="138" spans="1:1" x14ac:dyDescent="0.25">
      <c r="A138" s="1" t="s">
        <v>1935</v>
      </c>
    </row>
    <row r="139" spans="1:1" x14ac:dyDescent="0.25">
      <c r="A139" s="1" t="s">
        <v>1936</v>
      </c>
    </row>
    <row r="140" spans="1:1" x14ac:dyDescent="0.25">
      <c r="A140" s="1" t="s">
        <v>2516</v>
      </c>
    </row>
    <row r="141" spans="1:1" x14ac:dyDescent="0.25">
      <c r="A141" s="1" t="s">
        <v>3453</v>
      </c>
    </row>
    <row r="142" spans="1:1" x14ac:dyDescent="0.25">
      <c r="A142" s="1" t="s">
        <v>796</v>
      </c>
    </row>
    <row r="143" spans="1:1" x14ac:dyDescent="0.25">
      <c r="A143" s="1" t="s">
        <v>4209</v>
      </c>
    </row>
    <row r="144" spans="1:1" x14ac:dyDescent="0.25">
      <c r="A144" s="1" t="s">
        <v>3876</v>
      </c>
    </row>
    <row r="145" spans="1:1" x14ac:dyDescent="0.25">
      <c r="A145" s="1" t="s">
        <v>4333</v>
      </c>
    </row>
    <row r="146" spans="1:1" x14ac:dyDescent="0.25">
      <c r="A146" s="1" t="s">
        <v>4210</v>
      </c>
    </row>
    <row r="147" spans="1:1" x14ac:dyDescent="0.25">
      <c r="A147" s="1" t="s">
        <v>2517</v>
      </c>
    </row>
    <row r="148" spans="1:1" x14ac:dyDescent="0.25">
      <c r="A148" s="1" t="s">
        <v>4450</v>
      </c>
    </row>
    <row r="149" spans="1:1" x14ac:dyDescent="0.25">
      <c r="A149" s="1" t="s">
        <v>3454</v>
      </c>
    </row>
    <row r="150" spans="1:1" x14ac:dyDescent="0.25">
      <c r="A150" s="1" t="s">
        <v>1011</v>
      </c>
    </row>
    <row r="151" spans="1:1" x14ac:dyDescent="0.25">
      <c r="A151" s="1" t="s">
        <v>39</v>
      </c>
    </row>
    <row r="152" spans="1:1" x14ac:dyDescent="0.25">
      <c r="A152" s="1" t="s">
        <v>1937</v>
      </c>
    </row>
    <row r="153" spans="1:1" x14ac:dyDescent="0.25">
      <c r="A153" s="1" t="s">
        <v>3455</v>
      </c>
    </row>
    <row r="154" spans="1:1" x14ac:dyDescent="0.25">
      <c r="A154" s="1" t="s">
        <v>1938</v>
      </c>
    </row>
    <row r="155" spans="1:1" x14ac:dyDescent="0.25">
      <c r="A155" s="1" t="s">
        <v>3456</v>
      </c>
    </row>
    <row r="156" spans="1:1" x14ac:dyDescent="0.25">
      <c r="A156" s="1" t="s">
        <v>3457</v>
      </c>
    </row>
    <row r="157" spans="1:1" x14ac:dyDescent="0.25">
      <c r="A157" s="1" t="s">
        <v>9</v>
      </c>
    </row>
    <row r="158" spans="1:1" x14ac:dyDescent="0.25">
      <c r="A158" s="1" t="s">
        <v>1939</v>
      </c>
    </row>
    <row r="159" spans="1:1" x14ac:dyDescent="0.25">
      <c r="A159" s="1" t="s">
        <v>16</v>
      </c>
    </row>
    <row r="160" spans="1:1" x14ac:dyDescent="0.25">
      <c r="A160" s="1" t="s">
        <v>4211</v>
      </c>
    </row>
    <row r="161" spans="1:1" x14ac:dyDescent="0.25">
      <c r="A161" s="1" t="s">
        <v>1079</v>
      </c>
    </row>
    <row r="162" spans="1:1" x14ac:dyDescent="0.25">
      <c r="A162" s="1" t="s">
        <v>71</v>
      </c>
    </row>
    <row r="163" spans="1:1" x14ac:dyDescent="0.25">
      <c r="A163" s="1" t="s">
        <v>1940</v>
      </c>
    </row>
    <row r="164" spans="1:1" x14ac:dyDescent="0.25">
      <c r="A164" s="1" t="s">
        <v>611</v>
      </c>
    </row>
    <row r="165" spans="1:1" x14ac:dyDescent="0.25">
      <c r="A165" s="1" t="s">
        <v>104</v>
      </c>
    </row>
    <row r="166" spans="1:1" x14ac:dyDescent="0.25">
      <c r="A166" s="1" t="s">
        <v>873</v>
      </c>
    </row>
    <row r="167" spans="1:1" x14ac:dyDescent="0.25">
      <c r="A167" s="1" t="s">
        <v>2518</v>
      </c>
    </row>
    <row r="168" spans="1:1" x14ac:dyDescent="0.25">
      <c r="A168" s="1" t="s">
        <v>1941</v>
      </c>
    </row>
    <row r="169" spans="1:1" x14ac:dyDescent="0.25">
      <c r="A169" s="1" t="s">
        <v>2519</v>
      </c>
    </row>
    <row r="170" spans="1:1" x14ac:dyDescent="0.25">
      <c r="A170" s="1" t="s">
        <v>462</v>
      </c>
    </row>
    <row r="171" spans="1:1" x14ac:dyDescent="0.25">
      <c r="A171" s="1" t="s">
        <v>4212</v>
      </c>
    </row>
    <row r="172" spans="1:1" x14ac:dyDescent="0.25">
      <c r="A172" s="1" t="s">
        <v>3458</v>
      </c>
    </row>
    <row r="173" spans="1:1" x14ac:dyDescent="0.25">
      <c r="A173" s="1" t="s">
        <v>3459</v>
      </c>
    </row>
    <row r="174" spans="1:1" x14ac:dyDescent="0.25">
      <c r="A174" s="1" t="s">
        <v>890</v>
      </c>
    </row>
    <row r="175" spans="1:1" x14ac:dyDescent="0.25">
      <c r="A175" s="1" t="s">
        <v>3460</v>
      </c>
    </row>
    <row r="176" spans="1:1" x14ac:dyDescent="0.25">
      <c r="A176" s="1" t="s">
        <v>2520</v>
      </c>
    </row>
    <row r="177" spans="1:1" x14ac:dyDescent="0.25">
      <c r="A177" s="1" t="s">
        <v>856</v>
      </c>
    </row>
    <row r="178" spans="1:1" x14ac:dyDescent="0.25">
      <c r="A178" s="1" t="s">
        <v>160</v>
      </c>
    </row>
    <row r="179" spans="1:1" x14ac:dyDescent="0.25">
      <c r="A179" s="1" t="s">
        <v>3461</v>
      </c>
    </row>
    <row r="180" spans="1:1" x14ac:dyDescent="0.25">
      <c r="A180" s="1" t="s">
        <v>3877</v>
      </c>
    </row>
    <row r="181" spans="1:1" x14ac:dyDescent="0.25">
      <c r="A181" s="1" t="s">
        <v>3462</v>
      </c>
    </row>
    <row r="182" spans="1:1" x14ac:dyDescent="0.25">
      <c r="A182" s="1" t="s">
        <v>2521</v>
      </c>
    </row>
    <row r="183" spans="1:1" x14ac:dyDescent="0.25">
      <c r="A183" s="1" t="s">
        <v>4451</v>
      </c>
    </row>
    <row r="184" spans="1:1" x14ac:dyDescent="0.25">
      <c r="A184" s="1" t="s">
        <v>3463</v>
      </c>
    </row>
    <row r="185" spans="1:1" x14ac:dyDescent="0.25">
      <c r="A185" s="1" t="s">
        <v>1942</v>
      </c>
    </row>
    <row r="186" spans="1:1" x14ac:dyDescent="0.25">
      <c r="A186" s="1" t="s">
        <v>316</v>
      </c>
    </row>
    <row r="187" spans="1:1" x14ac:dyDescent="0.25">
      <c r="A187" s="1" t="s">
        <v>4213</v>
      </c>
    </row>
    <row r="188" spans="1:1" x14ac:dyDescent="0.25">
      <c r="A188" s="1" t="s">
        <v>110</v>
      </c>
    </row>
    <row r="189" spans="1:1" x14ac:dyDescent="0.25">
      <c r="A189" s="1" t="s">
        <v>4214</v>
      </c>
    </row>
    <row r="190" spans="1:1" x14ac:dyDescent="0.25">
      <c r="A190" s="1" t="s">
        <v>920</v>
      </c>
    </row>
    <row r="191" spans="1:1" x14ac:dyDescent="0.25">
      <c r="A191" s="1" t="s">
        <v>3464</v>
      </c>
    </row>
    <row r="192" spans="1:1" x14ac:dyDescent="0.25">
      <c r="A192" s="1" t="s">
        <v>22</v>
      </c>
    </row>
    <row r="193" spans="1:1" x14ac:dyDescent="0.25">
      <c r="A193" s="1" t="s">
        <v>1119</v>
      </c>
    </row>
    <row r="194" spans="1:1" x14ac:dyDescent="0.25">
      <c r="A194" s="1" t="s">
        <v>1943</v>
      </c>
    </row>
    <row r="195" spans="1:1" x14ac:dyDescent="0.25">
      <c r="A195" s="1" t="s">
        <v>3878</v>
      </c>
    </row>
    <row r="196" spans="1:1" x14ac:dyDescent="0.25">
      <c r="A196" s="1" t="s">
        <v>1944</v>
      </c>
    </row>
    <row r="197" spans="1:1" x14ac:dyDescent="0.25">
      <c r="A197" s="1" t="s">
        <v>3465</v>
      </c>
    </row>
    <row r="198" spans="1:1" x14ac:dyDescent="0.25">
      <c r="A198" s="1" t="s">
        <v>67</v>
      </c>
    </row>
    <row r="199" spans="1:1" x14ac:dyDescent="0.25">
      <c r="A199" s="1" t="s">
        <v>4452</v>
      </c>
    </row>
    <row r="200" spans="1:1" x14ac:dyDescent="0.25">
      <c r="A200" s="1" t="s">
        <v>942</v>
      </c>
    </row>
    <row r="201" spans="1:1" x14ac:dyDescent="0.25">
      <c r="A201" s="1" t="s">
        <v>3924</v>
      </c>
    </row>
    <row r="202" spans="1:1" x14ac:dyDescent="0.25">
      <c r="A202" s="1" t="s">
        <v>79</v>
      </c>
    </row>
    <row r="203" spans="1:1" x14ac:dyDescent="0.25">
      <c r="A203" s="1" t="s">
        <v>1945</v>
      </c>
    </row>
    <row r="204" spans="1:1" x14ac:dyDescent="0.25">
      <c r="A204" s="1" t="s">
        <v>1946</v>
      </c>
    </row>
    <row r="205" spans="1:1" x14ac:dyDescent="0.25">
      <c r="A205" s="1" t="s">
        <v>1947</v>
      </c>
    </row>
    <row r="206" spans="1:1" x14ac:dyDescent="0.25">
      <c r="A206" s="1" t="s">
        <v>817</v>
      </c>
    </row>
    <row r="207" spans="1:1" x14ac:dyDescent="0.25">
      <c r="A207" s="1" t="s">
        <v>3466</v>
      </c>
    </row>
    <row r="208" spans="1:1" x14ac:dyDescent="0.25">
      <c r="A208" s="1" t="s">
        <v>1948</v>
      </c>
    </row>
    <row r="209" spans="1:1" x14ac:dyDescent="0.25">
      <c r="A209" s="1" t="s">
        <v>947</v>
      </c>
    </row>
    <row r="210" spans="1:1" x14ac:dyDescent="0.25">
      <c r="A210" s="1" t="s">
        <v>301</v>
      </c>
    </row>
    <row r="211" spans="1:1" x14ac:dyDescent="0.25">
      <c r="A211" s="1" t="s">
        <v>4215</v>
      </c>
    </row>
    <row r="212" spans="1:1" x14ac:dyDescent="0.25">
      <c r="A212" s="1" t="s">
        <v>4216</v>
      </c>
    </row>
    <row r="213" spans="1:1" x14ac:dyDescent="0.25">
      <c r="A213" s="1" t="s">
        <v>3467</v>
      </c>
    </row>
    <row r="214" spans="1:1" x14ac:dyDescent="0.25">
      <c r="A214" s="1" t="s">
        <v>1949</v>
      </c>
    </row>
    <row r="215" spans="1:1" x14ac:dyDescent="0.25">
      <c r="A215" s="1" t="s">
        <v>23</v>
      </c>
    </row>
    <row r="216" spans="1:1" x14ac:dyDescent="0.25">
      <c r="A216" s="1" t="s">
        <v>3468</v>
      </c>
    </row>
    <row r="217" spans="1:1" x14ac:dyDescent="0.25">
      <c r="A217" s="1" t="s">
        <v>783</v>
      </c>
    </row>
    <row r="218" spans="1:1" x14ac:dyDescent="0.25">
      <c r="A218" s="1" t="s">
        <v>1023</v>
      </c>
    </row>
    <row r="219" spans="1:1" x14ac:dyDescent="0.25">
      <c r="A219" s="1" t="s">
        <v>4217</v>
      </c>
    </row>
    <row r="220" spans="1:1" x14ac:dyDescent="0.25">
      <c r="A220" s="1" t="s">
        <v>1950</v>
      </c>
    </row>
    <row r="221" spans="1:1" x14ac:dyDescent="0.25">
      <c r="A221" s="1" t="s">
        <v>3469</v>
      </c>
    </row>
    <row r="222" spans="1:1" x14ac:dyDescent="0.25">
      <c r="A222" s="1" t="s">
        <v>4334</v>
      </c>
    </row>
    <row r="223" spans="1:1" x14ac:dyDescent="0.25">
      <c r="A223" s="1" t="s">
        <v>3879</v>
      </c>
    </row>
    <row r="224" spans="1:1" x14ac:dyDescent="0.25">
      <c r="A224" s="1" t="s">
        <v>4335</v>
      </c>
    </row>
    <row r="225" spans="1:1" x14ac:dyDescent="0.25">
      <c r="A225" s="1" t="s">
        <v>4453</v>
      </c>
    </row>
    <row r="226" spans="1:1" x14ac:dyDescent="0.25">
      <c r="A226" s="1" t="s">
        <v>1951</v>
      </c>
    </row>
    <row r="227" spans="1:1" x14ac:dyDescent="0.25">
      <c r="A227" s="1" t="s">
        <v>3880</v>
      </c>
    </row>
    <row r="228" spans="1:1" x14ac:dyDescent="0.25">
      <c r="A228" s="1" t="s">
        <v>2522</v>
      </c>
    </row>
    <row r="229" spans="1:1" x14ac:dyDescent="0.25">
      <c r="A229" s="1" t="s">
        <v>1952</v>
      </c>
    </row>
    <row r="230" spans="1:1" x14ac:dyDescent="0.25">
      <c r="A230" s="1" t="s">
        <v>4218</v>
      </c>
    </row>
    <row r="231" spans="1:1" x14ac:dyDescent="0.25">
      <c r="A231" s="1" t="s">
        <v>948</v>
      </c>
    </row>
    <row r="232" spans="1:1" x14ac:dyDescent="0.25">
      <c r="A232" s="1" t="s">
        <v>3470</v>
      </c>
    </row>
    <row r="233" spans="1:1" x14ac:dyDescent="0.25">
      <c r="A233" s="1" t="s">
        <v>4454</v>
      </c>
    </row>
    <row r="234" spans="1:1" x14ac:dyDescent="0.25">
      <c r="A234" s="1" t="s">
        <v>3471</v>
      </c>
    </row>
    <row r="235" spans="1:1" x14ac:dyDescent="0.25">
      <c r="A235" s="1" t="s">
        <v>3472</v>
      </c>
    </row>
    <row r="236" spans="1:1" x14ac:dyDescent="0.25">
      <c r="A236" s="1" t="s">
        <v>3881</v>
      </c>
    </row>
    <row r="237" spans="1:1" x14ac:dyDescent="0.25">
      <c r="A237" s="1" t="s">
        <v>1953</v>
      </c>
    </row>
    <row r="238" spans="1:1" x14ac:dyDescent="0.25">
      <c r="A238" s="1" t="s">
        <v>1954</v>
      </c>
    </row>
    <row r="239" spans="1:1" x14ac:dyDescent="0.25">
      <c r="A239" s="1" t="s">
        <v>805</v>
      </c>
    </row>
    <row r="240" spans="1:1" x14ac:dyDescent="0.25">
      <c r="A240" s="1" t="s">
        <v>662</v>
      </c>
    </row>
    <row r="241" spans="1:1" x14ac:dyDescent="0.25">
      <c r="A241" s="1" t="s">
        <v>1111</v>
      </c>
    </row>
    <row r="242" spans="1:1" x14ac:dyDescent="0.25">
      <c r="A242" s="1" t="s">
        <v>1007</v>
      </c>
    </row>
    <row r="243" spans="1:1" x14ac:dyDescent="0.25">
      <c r="A243" s="1" t="s">
        <v>448</v>
      </c>
    </row>
    <row r="244" spans="1:1" x14ac:dyDescent="0.25">
      <c r="A244" s="1" t="s">
        <v>4219</v>
      </c>
    </row>
    <row r="245" spans="1:1" x14ac:dyDescent="0.25">
      <c r="A245" s="1" t="s">
        <v>958</v>
      </c>
    </row>
    <row r="246" spans="1:1" x14ac:dyDescent="0.25">
      <c r="A246" s="1" t="s">
        <v>969</v>
      </c>
    </row>
    <row r="247" spans="1:1" x14ac:dyDescent="0.25">
      <c r="A247" s="1" t="s">
        <v>17</v>
      </c>
    </row>
    <row r="248" spans="1:1" x14ac:dyDescent="0.25">
      <c r="A248" s="1" t="s">
        <v>1955</v>
      </c>
    </row>
    <row r="249" spans="1:1" x14ac:dyDescent="0.25">
      <c r="A249" s="1" t="s">
        <v>105</v>
      </c>
    </row>
    <row r="250" spans="1:1" x14ac:dyDescent="0.25">
      <c r="A250" s="1" t="s">
        <v>3473</v>
      </c>
    </row>
    <row r="251" spans="1:1" x14ac:dyDescent="0.25">
      <c r="A251" s="1" t="s">
        <v>25</v>
      </c>
    </row>
    <row r="252" spans="1:1" x14ac:dyDescent="0.25">
      <c r="A252" s="1" t="s">
        <v>4220</v>
      </c>
    </row>
    <row r="253" spans="1:1" x14ac:dyDescent="0.25">
      <c r="A253" s="1" t="s">
        <v>3474</v>
      </c>
    </row>
    <row r="254" spans="1:1" x14ac:dyDescent="0.25">
      <c r="A254" s="1" t="s">
        <v>2523</v>
      </c>
    </row>
    <row r="255" spans="1:1" x14ac:dyDescent="0.25">
      <c r="A255" s="1" t="s">
        <v>1956</v>
      </c>
    </row>
    <row r="256" spans="1:1" x14ac:dyDescent="0.25">
      <c r="A256" s="1" t="s">
        <v>649</v>
      </c>
    </row>
    <row r="257" spans="1:1" x14ac:dyDescent="0.25">
      <c r="A257" s="1" t="s">
        <v>155</v>
      </c>
    </row>
    <row r="258" spans="1:1" x14ac:dyDescent="0.25">
      <c r="A258" s="1" t="s">
        <v>416</v>
      </c>
    </row>
    <row r="259" spans="1:1" x14ac:dyDescent="0.25">
      <c r="A259" s="1" t="s">
        <v>1957</v>
      </c>
    </row>
    <row r="260" spans="1:1" x14ac:dyDescent="0.25">
      <c r="A260" s="1" t="s">
        <v>580</v>
      </c>
    </row>
    <row r="261" spans="1:1" x14ac:dyDescent="0.25">
      <c r="A261" s="1" t="s">
        <v>858</v>
      </c>
    </row>
    <row r="262" spans="1:1" x14ac:dyDescent="0.25">
      <c r="A262" s="1" t="s">
        <v>1958</v>
      </c>
    </row>
    <row r="263" spans="1:1" x14ac:dyDescent="0.25">
      <c r="A263" s="1" t="s">
        <v>733</v>
      </c>
    </row>
    <row r="264" spans="1:1" x14ac:dyDescent="0.25">
      <c r="A264" s="1" t="s">
        <v>182</v>
      </c>
    </row>
    <row r="265" spans="1:1" x14ac:dyDescent="0.25">
      <c r="A265" s="1" t="s">
        <v>721</v>
      </c>
    </row>
    <row r="266" spans="1:1" x14ac:dyDescent="0.25">
      <c r="A266" s="1" t="s">
        <v>2524</v>
      </c>
    </row>
    <row r="267" spans="1:1" x14ac:dyDescent="0.25">
      <c r="A267" s="1" t="s">
        <v>3475</v>
      </c>
    </row>
    <row r="268" spans="1:1" x14ac:dyDescent="0.25">
      <c r="A268" s="1" t="s">
        <v>4336</v>
      </c>
    </row>
    <row r="269" spans="1:1" x14ac:dyDescent="0.25">
      <c r="A269" s="1" t="s">
        <v>43</v>
      </c>
    </row>
    <row r="270" spans="1:1" x14ac:dyDescent="0.25">
      <c r="A270" s="1" t="s">
        <v>1959</v>
      </c>
    </row>
    <row r="271" spans="1:1" x14ac:dyDescent="0.25">
      <c r="A271" s="1" t="s">
        <v>1960</v>
      </c>
    </row>
    <row r="272" spans="1:1" x14ac:dyDescent="0.25">
      <c r="A272" s="1" t="s">
        <v>3476</v>
      </c>
    </row>
    <row r="273" spans="1:1" x14ac:dyDescent="0.25">
      <c r="A273" s="1" t="s">
        <v>1961</v>
      </c>
    </row>
    <row r="274" spans="1:1" x14ac:dyDescent="0.25">
      <c r="A274" s="1" t="s">
        <v>1962</v>
      </c>
    </row>
    <row r="275" spans="1:1" x14ac:dyDescent="0.25">
      <c r="A275" s="1" t="s">
        <v>2525</v>
      </c>
    </row>
    <row r="276" spans="1:1" x14ac:dyDescent="0.25">
      <c r="A276" s="1" t="s">
        <v>773</v>
      </c>
    </row>
    <row r="277" spans="1:1" x14ac:dyDescent="0.25">
      <c r="A277" s="1" t="s">
        <v>2526</v>
      </c>
    </row>
    <row r="278" spans="1:1" x14ac:dyDescent="0.25">
      <c r="A278" s="1" t="s">
        <v>1963</v>
      </c>
    </row>
    <row r="279" spans="1:1" x14ac:dyDescent="0.25">
      <c r="A279" s="1" t="s">
        <v>631</v>
      </c>
    </row>
    <row r="280" spans="1:1" x14ac:dyDescent="0.25">
      <c r="A280" s="1" t="s">
        <v>1065</v>
      </c>
    </row>
    <row r="281" spans="1:1" x14ac:dyDescent="0.25">
      <c r="A281" s="1" t="s">
        <v>702</v>
      </c>
    </row>
    <row r="282" spans="1:1" x14ac:dyDescent="0.25">
      <c r="A282" s="1" t="s">
        <v>672</v>
      </c>
    </row>
    <row r="283" spans="1:1" x14ac:dyDescent="0.25">
      <c r="A283" s="1" t="s">
        <v>1964</v>
      </c>
    </row>
    <row r="284" spans="1:1" x14ac:dyDescent="0.25">
      <c r="A284" s="1" t="s">
        <v>2527</v>
      </c>
    </row>
    <row r="285" spans="1:1" x14ac:dyDescent="0.25">
      <c r="A285" s="1" t="s">
        <v>4221</v>
      </c>
    </row>
    <row r="286" spans="1:1" x14ac:dyDescent="0.25">
      <c r="A286" s="1" t="s">
        <v>2528</v>
      </c>
    </row>
    <row r="287" spans="1:1" x14ac:dyDescent="0.25">
      <c r="A287" s="1" t="s">
        <v>3946</v>
      </c>
    </row>
    <row r="288" spans="1:1" x14ac:dyDescent="0.25">
      <c r="A288" s="1" t="s">
        <v>759</v>
      </c>
    </row>
    <row r="289" spans="1:1" x14ac:dyDescent="0.25">
      <c r="A289" s="1" t="s">
        <v>1965</v>
      </c>
    </row>
    <row r="290" spans="1:1" x14ac:dyDescent="0.25">
      <c r="A290" s="1" t="s">
        <v>1966</v>
      </c>
    </row>
    <row r="291" spans="1:1" x14ac:dyDescent="0.25">
      <c r="A291" s="1" t="s">
        <v>2529</v>
      </c>
    </row>
    <row r="292" spans="1:1" x14ac:dyDescent="0.25">
      <c r="A292" s="1" t="s">
        <v>4222</v>
      </c>
    </row>
    <row r="293" spans="1:1" x14ac:dyDescent="0.25">
      <c r="A293" s="1" t="s">
        <v>1967</v>
      </c>
    </row>
    <row r="294" spans="1:1" x14ac:dyDescent="0.25">
      <c r="A294" s="1" t="s">
        <v>444</v>
      </c>
    </row>
    <row r="295" spans="1:1" x14ac:dyDescent="0.25">
      <c r="A295" s="1" t="s">
        <v>3477</v>
      </c>
    </row>
    <row r="296" spans="1:1" x14ac:dyDescent="0.25">
      <c r="A296" s="1" t="s">
        <v>1968</v>
      </c>
    </row>
    <row r="297" spans="1:1" x14ac:dyDescent="0.25">
      <c r="A297" s="1" t="s">
        <v>1969</v>
      </c>
    </row>
    <row r="298" spans="1:1" x14ac:dyDescent="0.25">
      <c r="A298" s="1" t="s">
        <v>352</v>
      </c>
    </row>
    <row r="299" spans="1:1" x14ac:dyDescent="0.25">
      <c r="A299" s="1" t="s">
        <v>4223</v>
      </c>
    </row>
    <row r="300" spans="1:1" x14ac:dyDescent="0.25">
      <c r="A300" s="1" t="s">
        <v>3478</v>
      </c>
    </row>
    <row r="301" spans="1:1" x14ac:dyDescent="0.25">
      <c r="A301" s="1" t="s">
        <v>3479</v>
      </c>
    </row>
    <row r="302" spans="1:1" x14ac:dyDescent="0.25">
      <c r="A302" s="1" t="s">
        <v>3972</v>
      </c>
    </row>
    <row r="303" spans="1:1" x14ac:dyDescent="0.25">
      <c r="A303" s="1" t="s">
        <v>178</v>
      </c>
    </row>
    <row r="304" spans="1:1" x14ac:dyDescent="0.25">
      <c r="A304" s="1" t="s">
        <v>793</v>
      </c>
    </row>
    <row r="305" spans="1:1" x14ac:dyDescent="0.25">
      <c r="A305" s="1" t="s">
        <v>3480</v>
      </c>
    </row>
    <row r="306" spans="1:1" x14ac:dyDescent="0.25">
      <c r="A306" s="1" t="s">
        <v>2530</v>
      </c>
    </row>
    <row r="307" spans="1:1" x14ac:dyDescent="0.25">
      <c r="A307" s="1" t="s">
        <v>1970</v>
      </c>
    </row>
    <row r="308" spans="1:1" x14ac:dyDescent="0.25">
      <c r="A308" s="1" t="s">
        <v>1971</v>
      </c>
    </row>
    <row r="309" spans="1:1" x14ac:dyDescent="0.25">
      <c r="A309" s="1" t="s">
        <v>1972</v>
      </c>
    </row>
    <row r="310" spans="1:1" x14ac:dyDescent="0.25">
      <c r="A310" s="1" t="s">
        <v>837</v>
      </c>
    </row>
    <row r="311" spans="1:1" x14ac:dyDescent="0.25">
      <c r="A311" s="1" t="s">
        <v>4224</v>
      </c>
    </row>
    <row r="312" spans="1:1" x14ac:dyDescent="0.25">
      <c r="A312" s="1" t="s">
        <v>508</v>
      </c>
    </row>
    <row r="313" spans="1:1" x14ac:dyDescent="0.25">
      <c r="A313" s="1" t="s">
        <v>2531</v>
      </c>
    </row>
    <row r="314" spans="1:1" x14ac:dyDescent="0.25">
      <c r="A314" s="1" t="s">
        <v>1973</v>
      </c>
    </row>
    <row r="315" spans="1:1" x14ac:dyDescent="0.25">
      <c r="A315" s="1" t="s">
        <v>3481</v>
      </c>
    </row>
    <row r="316" spans="1:1" x14ac:dyDescent="0.25">
      <c r="A316" s="1" t="s">
        <v>1974</v>
      </c>
    </row>
    <row r="317" spans="1:1" x14ac:dyDescent="0.25">
      <c r="A317" s="1" t="s">
        <v>4225</v>
      </c>
    </row>
    <row r="318" spans="1:1" x14ac:dyDescent="0.25">
      <c r="A318" s="1" t="s">
        <v>3482</v>
      </c>
    </row>
    <row r="319" spans="1:1" x14ac:dyDescent="0.25">
      <c r="A319" s="1" t="s">
        <v>1975</v>
      </c>
    </row>
    <row r="320" spans="1:1" x14ac:dyDescent="0.25">
      <c r="A320" s="1" t="s">
        <v>839</v>
      </c>
    </row>
    <row r="321" spans="1:1" x14ac:dyDescent="0.25">
      <c r="A321" s="1" t="s">
        <v>530</v>
      </c>
    </row>
    <row r="322" spans="1:1" x14ac:dyDescent="0.25">
      <c r="A322" s="1" t="s">
        <v>3882</v>
      </c>
    </row>
    <row r="323" spans="1:1" x14ac:dyDescent="0.25">
      <c r="A323" s="1" t="s">
        <v>1976</v>
      </c>
    </row>
    <row r="324" spans="1:1" x14ac:dyDescent="0.25">
      <c r="A324" s="1" t="s">
        <v>3883</v>
      </c>
    </row>
    <row r="325" spans="1:1" x14ac:dyDescent="0.25">
      <c r="A325" s="1" t="s">
        <v>974</v>
      </c>
    </row>
    <row r="326" spans="1:1" x14ac:dyDescent="0.25">
      <c r="A326" s="1" t="s">
        <v>396</v>
      </c>
    </row>
    <row r="327" spans="1:1" x14ac:dyDescent="0.25">
      <c r="A327" s="1" t="s">
        <v>4226</v>
      </c>
    </row>
    <row r="328" spans="1:1" x14ac:dyDescent="0.25">
      <c r="A328" s="1" t="s">
        <v>748</v>
      </c>
    </row>
    <row r="329" spans="1:1" x14ac:dyDescent="0.25">
      <c r="A329" s="1" t="s">
        <v>1977</v>
      </c>
    </row>
    <row r="330" spans="1:1" x14ac:dyDescent="0.25">
      <c r="A330" s="1" t="s">
        <v>2532</v>
      </c>
    </row>
    <row r="331" spans="1:1" x14ac:dyDescent="0.25">
      <c r="A331" s="1" t="s">
        <v>1978</v>
      </c>
    </row>
    <row r="332" spans="1:1" x14ac:dyDescent="0.25">
      <c r="A332" s="1" t="s">
        <v>3483</v>
      </c>
    </row>
    <row r="333" spans="1:1" x14ac:dyDescent="0.25">
      <c r="A333" s="1" t="s">
        <v>24</v>
      </c>
    </row>
    <row r="334" spans="1:1" x14ac:dyDescent="0.25">
      <c r="A334" s="1" t="s">
        <v>4227</v>
      </c>
    </row>
    <row r="335" spans="1:1" x14ac:dyDescent="0.25">
      <c r="A335" s="1" t="s">
        <v>3884</v>
      </c>
    </row>
    <row r="336" spans="1:1" x14ac:dyDescent="0.25">
      <c r="A336" s="1" t="s">
        <v>3484</v>
      </c>
    </row>
    <row r="337" spans="1:1" x14ac:dyDescent="0.25">
      <c r="A337" s="1" t="s">
        <v>1078</v>
      </c>
    </row>
    <row r="338" spans="1:1" x14ac:dyDescent="0.25">
      <c r="A338" s="1" t="s">
        <v>1979</v>
      </c>
    </row>
    <row r="339" spans="1:1" x14ac:dyDescent="0.25">
      <c r="A339" s="1" t="s">
        <v>567</v>
      </c>
    </row>
    <row r="340" spans="1:1" x14ac:dyDescent="0.25">
      <c r="A340" s="1" t="s">
        <v>1980</v>
      </c>
    </row>
    <row r="341" spans="1:1" x14ac:dyDescent="0.25">
      <c r="A341" s="1" t="s">
        <v>2533</v>
      </c>
    </row>
    <row r="342" spans="1:1" x14ac:dyDescent="0.25">
      <c r="A342" s="1" t="s">
        <v>1981</v>
      </c>
    </row>
    <row r="343" spans="1:1" x14ac:dyDescent="0.25">
      <c r="A343" s="1" t="s">
        <v>1982</v>
      </c>
    </row>
    <row r="344" spans="1:1" x14ac:dyDescent="0.25">
      <c r="A344" s="1" t="s">
        <v>461</v>
      </c>
    </row>
    <row r="345" spans="1:1" x14ac:dyDescent="0.25">
      <c r="A345" s="1" t="s">
        <v>1029</v>
      </c>
    </row>
    <row r="346" spans="1:1" x14ac:dyDescent="0.25">
      <c r="A346" s="1" t="s">
        <v>1983</v>
      </c>
    </row>
    <row r="347" spans="1:1" x14ac:dyDescent="0.25">
      <c r="A347" s="1" t="s">
        <v>3485</v>
      </c>
    </row>
    <row r="348" spans="1:1" x14ac:dyDescent="0.25">
      <c r="A348" s="1" t="s">
        <v>3486</v>
      </c>
    </row>
    <row r="349" spans="1:1" x14ac:dyDescent="0.25">
      <c r="A349" s="1" t="s">
        <v>891</v>
      </c>
    </row>
    <row r="350" spans="1:1" x14ac:dyDescent="0.25">
      <c r="A350" s="1" t="s">
        <v>1984</v>
      </c>
    </row>
    <row r="351" spans="1:1" x14ac:dyDescent="0.25">
      <c r="A351" s="1" t="s">
        <v>3487</v>
      </c>
    </row>
    <row r="352" spans="1:1" x14ac:dyDescent="0.25">
      <c r="A352" s="1" t="s">
        <v>2534</v>
      </c>
    </row>
    <row r="353" spans="1:1" x14ac:dyDescent="0.25">
      <c r="A353" s="1" t="s">
        <v>3488</v>
      </c>
    </row>
    <row r="354" spans="1:1" x14ac:dyDescent="0.25">
      <c r="A354" s="1" t="s">
        <v>4455</v>
      </c>
    </row>
    <row r="355" spans="1:1" x14ac:dyDescent="0.25">
      <c r="A355" s="1" t="s">
        <v>1985</v>
      </c>
    </row>
    <row r="356" spans="1:1" x14ac:dyDescent="0.25">
      <c r="A356" s="1" t="s">
        <v>3489</v>
      </c>
    </row>
    <row r="357" spans="1:1" x14ac:dyDescent="0.25">
      <c r="A357" s="1" t="s">
        <v>4228</v>
      </c>
    </row>
    <row r="358" spans="1:1" x14ac:dyDescent="0.25">
      <c r="A358" s="1" t="s">
        <v>202</v>
      </c>
    </row>
    <row r="359" spans="1:1" x14ac:dyDescent="0.25">
      <c r="A359" s="1" t="s">
        <v>4456</v>
      </c>
    </row>
    <row r="360" spans="1:1" x14ac:dyDescent="0.25">
      <c r="A360" s="1" t="s">
        <v>3490</v>
      </c>
    </row>
    <row r="361" spans="1:1" x14ac:dyDescent="0.25">
      <c r="A361" s="1" t="s">
        <v>1986</v>
      </c>
    </row>
    <row r="362" spans="1:1" x14ac:dyDescent="0.25">
      <c r="A362" s="1" t="s">
        <v>3885</v>
      </c>
    </row>
    <row r="363" spans="1:1" x14ac:dyDescent="0.25">
      <c r="A363" s="1" t="s">
        <v>509</v>
      </c>
    </row>
    <row r="364" spans="1:1" x14ac:dyDescent="0.25">
      <c r="A364" s="1" t="s">
        <v>1987</v>
      </c>
    </row>
    <row r="365" spans="1:1" x14ac:dyDescent="0.25">
      <c r="A365" s="1" t="s">
        <v>4229</v>
      </c>
    </row>
    <row r="366" spans="1:1" x14ac:dyDescent="0.25">
      <c r="A366" s="1" t="s">
        <v>1988</v>
      </c>
    </row>
    <row r="367" spans="1:1" x14ac:dyDescent="0.25">
      <c r="A367" s="1" t="s">
        <v>3491</v>
      </c>
    </row>
    <row r="368" spans="1:1" x14ac:dyDescent="0.25">
      <c r="A368" s="1" t="s">
        <v>1989</v>
      </c>
    </row>
    <row r="369" spans="1:1" x14ac:dyDescent="0.25">
      <c r="A369" s="1" t="s">
        <v>1990</v>
      </c>
    </row>
    <row r="370" spans="1:1" x14ac:dyDescent="0.25">
      <c r="A370" s="1" t="s">
        <v>4457</v>
      </c>
    </row>
    <row r="371" spans="1:1" x14ac:dyDescent="0.25">
      <c r="A371" s="1" t="s">
        <v>4458</v>
      </c>
    </row>
    <row r="372" spans="1:1" x14ac:dyDescent="0.25">
      <c r="A372" s="1" t="s">
        <v>3492</v>
      </c>
    </row>
    <row r="373" spans="1:1" x14ac:dyDescent="0.25">
      <c r="A373" s="1" t="s">
        <v>1991</v>
      </c>
    </row>
    <row r="374" spans="1:1" x14ac:dyDescent="0.25">
      <c r="A374" s="1" t="s">
        <v>2535</v>
      </c>
    </row>
    <row r="375" spans="1:1" x14ac:dyDescent="0.25">
      <c r="A375" s="1" t="s">
        <v>3493</v>
      </c>
    </row>
    <row r="376" spans="1:1" x14ac:dyDescent="0.25">
      <c r="A376" s="1" t="s">
        <v>3494</v>
      </c>
    </row>
    <row r="377" spans="1:1" x14ac:dyDescent="0.25">
      <c r="A377" s="1" t="s">
        <v>1992</v>
      </c>
    </row>
    <row r="378" spans="1:1" x14ac:dyDescent="0.25">
      <c r="A378" s="1" t="s">
        <v>3495</v>
      </c>
    </row>
    <row r="379" spans="1:1" x14ac:dyDescent="0.25">
      <c r="A379" s="1" t="s">
        <v>1993</v>
      </c>
    </row>
    <row r="380" spans="1:1" x14ac:dyDescent="0.25">
      <c r="A380" s="1" t="s">
        <v>1994</v>
      </c>
    </row>
    <row r="381" spans="1:1" x14ac:dyDescent="0.25">
      <c r="A381" s="1" t="s">
        <v>1995</v>
      </c>
    </row>
    <row r="382" spans="1:1" x14ac:dyDescent="0.25">
      <c r="A382" s="1" t="s">
        <v>1996</v>
      </c>
    </row>
    <row r="383" spans="1:1" x14ac:dyDescent="0.25">
      <c r="A383" s="1" t="s">
        <v>749</v>
      </c>
    </row>
    <row r="384" spans="1:1" x14ac:dyDescent="0.25">
      <c r="A384" s="1" t="s">
        <v>3973</v>
      </c>
    </row>
    <row r="385" spans="1:1" x14ac:dyDescent="0.25">
      <c r="A385" s="1" t="s">
        <v>4337</v>
      </c>
    </row>
    <row r="386" spans="1:1" x14ac:dyDescent="0.25">
      <c r="A386" s="1" t="s">
        <v>1997</v>
      </c>
    </row>
    <row r="387" spans="1:1" x14ac:dyDescent="0.25">
      <c r="A387" s="1" t="s">
        <v>3496</v>
      </c>
    </row>
    <row r="388" spans="1:1" x14ac:dyDescent="0.25">
      <c r="A388" s="1" t="s">
        <v>2536</v>
      </c>
    </row>
    <row r="389" spans="1:1" x14ac:dyDescent="0.25">
      <c r="A389" s="1" t="s">
        <v>3497</v>
      </c>
    </row>
    <row r="390" spans="1:1" x14ac:dyDescent="0.25">
      <c r="A390" s="1" t="s">
        <v>3498</v>
      </c>
    </row>
    <row r="391" spans="1:1" x14ac:dyDescent="0.25">
      <c r="A391" s="1" t="s">
        <v>1998</v>
      </c>
    </row>
    <row r="392" spans="1:1" x14ac:dyDescent="0.25">
      <c r="A392" s="1" t="s">
        <v>3499</v>
      </c>
    </row>
    <row r="393" spans="1:1" x14ac:dyDescent="0.25">
      <c r="A393" s="1" t="s">
        <v>1999</v>
      </c>
    </row>
    <row r="394" spans="1:1" x14ac:dyDescent="0.25">
      <c r="A394" s="1" t="s">
        <v>3500</v>
      </c>
    </row>
    <row r="395" spans="1:1" x14ac:dyDescent="0.25">
      <c r="A395" s="1" t="s">
        <v>2000</v>
      </c>
    </row>
    <row r="396" spans="1:1" x14ac:dyDescent="0.25">
      <c r="A396" s="1" t="s">
        <v>2001</v>
      </c>
    </row>
    <row r="397" spans="1:1" x14ac:dyDescent="0.25">
      <c r="A397" s="1" t="s">
        <v>3947</v>
      </c>
    </row>
    <row r="398" spans="1:1" x14ac:dyDescent="0.25">
      <c r="A398" s="1" t="s">
        <v>2002</v>
      </c>
    </row>
    <row r="399" spans="1:1" x14ac:dyDescent="0.25">
      <c r="A399" s="1" t="s">
        <v>2003</v>
      </c>
    </row>
    <row r="400" spans="1:1" x14ac:dyDescent="0.25">
      <c r="A400" s="1" t="s">
        <v>482</v>
      </c>
    </row>
    <row r="401" spans="1:1" x14ac:dyDescent="0.25">
      <c r="A401" s="1" t="s">
        <v>252</v>
      </c>
    </row>
    <row r="402" spans="1:1" x14ac:dyDescent="0.25">
      <c r="A402" s="1" t="s">
        <v>797</v>
      </c>
    </row>
    <row r="403" spans="1:1" x14ac:dyDescent="0.25">
      <c r="A403" s="1" t="s">
        <v>3501</v>
      </c>
    </row>
    <row r="404" spans="1:1" x14ac:dyDescent="0.25">
      <c r="A404" s="1" t="s">
        <v>1016</v>
      </c>
    </row>
    <row r="405" spans="1:1" x14ac:dyDescent="0.25">
      <c r="A405" s="1" t="s">
        <v>2004</v>
      </c>
    </row>
    <row r="406" spans="1:1" x14ac:dyDescent="0.25">
      <c r="A406" s="1" t="s">
        <v>98</v>
      </c>
    </row>
    <row r="407" spans="1:1" x14ac:dyDescent="0.25">
      <c r="A407" s="1" t="s">
        <v>3502</v>
      </c>
    </row>
    <row r="408" spans="1:1" x14ac:dyDescent="0.25">
      <c r="A408" s="1" t="s">
        <v>756</v>
      </c>
    </row>
    <row r="409" spans="1:1" x14ac:dyDescent="0.25">
      <c r="A409" s="1" t="s">
        <v>4459</v>
      </c>
    </row>
    <row r="410" spans="1:1" x14ac:dyDescent="0.25">
      <c r="A410" s="1" t="s">
        <v>2005</v>
      </c>
    </row>
    <row r="411" spans="1:1" x14ac:dyDescent="0.25">
      <c r="A411" s="1" t="s">
        <v>4230</v>
      </c>
    </row>
    <row r="412" spans="1:1" x14ac:dyDescent="0.25">
      <c r="A412" s="1" t="s">
        <v>2006</v>
      </c>
    </row>
    <row r="413" spans="1:1" x14ac:dyDescent="0.25">
      <c r="A413" s="1" t="s">
        <v>2007</v>
      </c>
    </row>
    <row r="414" spans="1:1" x14ac:dyDescent="0.25">
      <c r="A414" s="1" t="s">
        <v>2537</v>
      </c>
    </row>
    <row r="415" spans="1:1" x14ac:dyDescent="0.25">
      <c r="A415" s="1" t="s">
        <v>2008</v>
      </c>
    </row>
    <row r="416" spans="1:1" x14ac:dyDescent="0.25">
      <c r="A416" s="1" t="s">
        <v>3503</v>
      </c>
    </row>
    <row r="417" spans="1:1" x14ac:dyDescent="0.25">
      <c r="A417" s="1" t="s">
        <v>2009</v>
      </c>
    </row>
    <row r="418" spans="1:1" x14ac:dyDescent="0.25">
      <c r="A418" s="1" t="s">
        <v>181</v>
      </c>
    </row>
    <row r="419" spans="1:1" x14ac:dyDescent="0.25">
      <c r="A419" s="1" t="s">
        <v>4231</v>
      </c>
    </row>
    <row r="420" spans="1:1" x14ac:dyDescent="0.25">
      <c r="A420" s="1" t="s">
        <v>3504</v>
      </c>
    </row>
    <row r="421" spans="1:1" x14ac:dyDescent="0.25">
      <c r="A421" s="1" t="s">
        <v>2010</v>
      </c>
    </row>
    <row r="422" spans="1:1" x14ac:dyDescent="0.25">
      <c r="A422" s="1" t="s">
        <v>1051</v>
      </c>
    </row>
    <row r="423" spans="1:1" x14ac:dyDescent="0.25">
      <c r="A423" s="1" t="s">
        <v>3505</v>
      </c>
    </row>
    <row r="424" spans="1:1" x14ac:dyDescent="0.25">
      <c r="A424" s="1" t="s">
        <v>2011</v>
      </c>
    </row>
    <row r="425" spans="1:1" x14ac:dyDescent="0.25">
      <c r="A425" s="1" t="s">
        <v>4232</v>
      </c>
    </row>
    <row r="426" spans="1:1" x14ac:dyDescent="0.25">
      <c r="A426" s="1" t="s">
        <v>36</v>
      </c>
    </row>
    <row r="427" spans="1:1" x14ac:dyDescent="0.25">
      <c r="A427" s="1" t="s">
        <v>327</v>
      </c>
    </row>
    <row r="428" spans="1:1" x14ac:dyDescent="0.25">
      <c r="A428" s="1" t="s">
        <v>3974</v>
      </c>
    </row>
    <row r="429" spans="1:1" x14ac:dyDescent="0.25">
      <c r="A429" s="1" t="s">
        <v>3506</v>
      </c>
    </row>
    <row r="430" spans="1:1" x14ac:dyDescent="0.25">
      <c r="A430" s="1" t="s">
        <v>3507</v>
      </c>
    </row>
    <row r="431" spans="1:1" x14ac:dyDescent="0.25">
      <c r="A431" s="1" t="s">
        <v>988</v>
      </c>
    </row>
    <row r="432" spans="1:1" x14ac:dyDescent="0.25">
      <c r="A432" s="1" t="s">
        <v>4338</v>
      </c>
    </row>
    <row r="433" spans="1:1" x14ac:dyDescent="0.25">
      <c r="A433" s="1" t="s">
        <v>2012</v>
      </c>
    </row>
    <row r="434" spans="1:1" x14ac:dyDescent="0.25">
      <c r="A434" s="1" t="s">
        <v>547</v>
      </c>
    </row>
    <row r="435" spans="1:1" x14ac:dyDescent="0.25">
      <c r="A435" s="1" t="s">
        <v>1047</v>
      </c>
    </row>
    <row r="436" spans="1:1" x14ac:dyDescent="0.25">
      <c r="A436" s="1" t="s">
        <v>97</v>
      </c>
    </row>
    <row r="437" spans="1:1" x14ac:dyDescent="0.25">
      <c r="A437" s="1" t="s">
        <v>1030</v>
      </c>
    </row>
    <row r="438" spans="1:1" x14ac:dyDescent="0.25">
      <c r="A438" s="1" t="s">
        <v>2013</v>
      </c>
    </row>
    <row r="439" spans="1:1" x14ac:dyDescent="0.25">
      <c r="A439" s="1" t="s">
        <v>1089</v>
      </c>
    </row>
    <row r="440" spans="1:1" x14ac:dyDescent="0.25">
      <c r="A440" s="1" t="s">
        <v>2014</v>
      </c>
    </row>
    <row r="441" spans="1:1" x14ac:dyDescent="0.25">
      <c r="A441" s="1" t="s">
        <v>4233</v>
      </c>
    </row>
    <row r="442" spans="1:1" x14ac:dyDescent="0.25">
      <c r="A442" s="1" t="s">
        <v>578</v>
      </c>
    </row>
    <row r="443" spans="1:1" x14ac:dyDescent="0.25">
      <c r="A443" s="1" t="s">
        <v>528</v>
      </c>
    </row>
    <row r="444" spans="1:1" x14ac:dyDescent="0.25">
      <c r="A444" s="1" t="s">
        <v>2015</v>
      </c>
    </row>
    <row r="445" spans="1:1" x14ac:dyDescent="0.25">
      <c r="A445" s="1" t="s">
        <v>2016</v>
      </c>
    </row>
    <row r="446" spans="1:1" x14ac:dyDescent="0.25">
      <c r="A446" s="1" t="s">
        <v>3508</v>
      </c>
    </row>
    <row r="447" spans="1:1" x14ac:dyDescent="0.25">
      <c r="A447" s="1" t="s">
        <v>4234</v>
      </c>
    </row>
    <row r="448" spans="1:1" x14ac:dyDescent="0.25">
      <c r="A448" s="1" t="s">
        <v>938</v>
      </c>
    </row>
    <row r="449" spans="1:1" x14ac:dyDescent="0.25">
      <c r="A449" s="1" t="s">
        <v>2017</v>
      </c>
    </row>
    <row r="450" spans="1:1" x14ac:dyDescent="0.25">
      <c r="A450" s="1" t="s">
        <v>276</v>
      </c>
    </row>
    <row r="451" spans="1:1" x14ac:dyDescent="0.25">
      <c r="A451" s="1" t="s">
        <v>179</v>
      </c>
    </row>
    <row r="452" spans="1:1" x14ac:dyDescent="0.25">
      <c r="A452" s="1" t="s">
        <v>823</v>
      </c>
    </row>
    <row r="453" spans="1:1" x14ac:dyDescent="0.25">
      <c r="A453" s="1" t="s">
        <v>2018</v>
      </c>
    </row>
    <row r="454" spans="1:1" x14ac:dyDescent="0.25">
      <c r="A454" s="1" t="s">
        <v>215</v>
      </c>
    </row>
    <row r="455" spans="1:1" x14ac:dyDescent="0.25">
      <c r="A455" s="1" t="s">
        <v>521</v>
      </c>
    </row>
    <row r="456" spans="1:1" x14ac:dyDescent="0.25">
      <c r="A456" s="1" t="s">
        <v>2019</v>
      </c>
    </row>
    <row r="457" spans="1:1" x14ac:dyDescent="0.25">
      <c r="A457" s="1" t="s">
        <v>3509</v>
      </c>
    </row>
    <row r="458" spans="1:1" x14ac:dyDescent="0.25">
      <c r="A458" s="1" t="s">
        <v>924</v>
      </c>
    </row>
    <row r="459" spans="1:1" x14ac:dyDescent="0.25">
      <c r="A459" s="1" t="s">
        <v>2538</v>
      </c>
    </row>
    <row r="460" spans="1:1" x14ac:dyDescent="0.25">
      <c r="A460" s="1" t="s">
        <v>2539</v>
      </c>
    </row>
    <row r="461" spans="1:1" x14ac:dyDescent="0.25">
      <c r="A461" s="1" t="s">
        <v>776</v>
      </c>
    </row>
    <row r="462" spans="1:1" x14ac:dyDescent="0.25">
      <c r="A462" s="1" t="s">
        <v>32</v>
      </c>
    </row>
    <row r="463" spans="1:1" x14ac:dyDescent="0.25">
      <c r="A463" s="1" t="s">
        <v>3510</v>
      </c>
    </row>
    <row r="464" spans="1:1" x14ac:dyDescent="0.25">
      <c r="A464" s="1" t="s">
        <v>3511</v>
      </c>
    </row>
    <row r="465" spans="1:1" x14ac:dyDescent="0.25">
      <c r="A465" s="1" t="s">
        <v>3512</v>
      </c>
    </row>
    <row r="466" spans="1:1" x14ac:dyDescent="0.25">
      <c r="A466" s="1" t="s">
        <v>471</v>
      </c>
    </row>
    <row r="467" spans="1:1" x14ac:dyDescent="0.25">
      <c r="A467" s="1" t="s">
        <v>742</v>
      </c>
    </row>
    <row r="468" spans="1:1" x14ac:dyDescent="0.25">
      <c r="A468" s="1" t="s">
        <v>2020</v>
      </c>
    </row>
    <row r="469" spans="1:1" x14ac:dyDescent="0.25">
      <c r="A469" s="1" t="s">
        <v>356</v>
      </c>
    </row>
    <row r="470" spans="1:1" x14ac:dyDescent="0.25">
      <c r="A470" s="1" t="s">
        <v>3513</v>
      </c>
    </row>
    <row r="471" spans="1:1" x14ac:dyDescent="0.25">
      <c r="A471" s="1" t="s">
        <v>4235</v>
      </c>
    </row>
    <row r="472" spans="1:1" x14ac:dyDescent="0.25">
      <c r="A472" s="1" t="s">
        <v>3514</v>
      </c>
    </row>
    <row r="473" spans="1:1" x14ac:dyDescent="0.25">
      <c r="A473" s="1" t="s">
        <v>2021</v>
      </c>
    </row>
    <row r="474" spans="1:1" x14ac:dyDescent="0.25">
      <c r="A474" s="1" t="s">
        <v>4460</v>
      </c>
    </row>
    <row r="475" spans="1:1" x14ac:dyDescent="0.25">
      <c r="A475" s="1" t="s">
        <v>350</v>
      </c>
    </row>
    <row r="476" spans="1:1" x14ac:dyDescent="0.25">
      <c r="A476" s="1" t="s">
        <v>3515</v>
      </c>
    </row>
    <row r="477" spans="1:1" x14ac:dyDescent="0.25">
      <c r="A477" s="1" t="s">
        <v>100</v>
      </c>
    </row>
    <row r="478" spans="1:1" x14ac:dyDescent="0.25">
      <c r="A478" s="1" t="s">
        <v>2022</v>
      </c>
    </row>
    <row r="479" spans="1:1" x14ac:dyDescent="0.25">
      <c r="A479" s="1" t="s">
        <v>2023</v>
      </c>
    </row>
    <row r="480" spans="1:1" x14ac:dyDescent="0.25">
      <c r="A480" s="1" t="s">
        <v>3516</v>
      </c>
    </row>
    <row r="481" spans="1:1" x14ac:dyDescent="0.25">
      <c r="A481" s="1" t="s">
        <v>2024</v>
      </c>
    </row>
    <row r="482" spans="1:1" x14ac:dyDescent="0.25">
      <c r="A482" s="1" t="s">
        <v>2025</v>
      </c>
    </row>
    <row r="483" spans="1:1" x14ac:dyDescent="0.25">
      <c r="A483" s="1" t="s">
        <v>3517</v>
      </c>
    </row>
    <row r="484" spans="1:1" x14ac:dyDescent="0.25">
      <c r="A484" s="1" t="s">
        <v>937</v>
      </c>
    </row>
    <row r="485" spans="1:1" x14ac:dyDescent="0.25">
      <c r="A485" s="1" t="s">
        <v>2026</v>
      </c>
    </row>
    <row r="486" spans="1:1" x14ac:dyDescent="0.25">
      <c r="A486" s="1" t="s">
        <v>4236</v>
      </c>
    </row>
    <row r="487" spans="1:1" x14ac:dyDescent="0.25">
      <c r="A487" s="1" t="s">
        <v>394</v>
      </c>
    </row>
    <row r="488" spans="1:1" x14ac:dyDescent="0.25">
      <c r="A488" s="1" t="s">
        <v>2540</v>
      </c>
    </row>
    <row r="489" spans="1:1" x14ac:dyDescent="0.25">
      <c r="A489" s="1" t="s">
        <v>2027</v>
      </c>
    </row>
    <row r="490" spans="1:1" x14ac:dyDescent="0.25">
      <c r="A490" s="1" t="s">
        <v>3518</v>
      </c>
    </row>
    <row r="491" spans="1:1" x14ac:dyDescent="0.25">
      <c r="A491" s="1" t="s">
        <v>435</v>
      </c>
    </row>
    <row r="492" spans="1:1" x14ac:dyDescent="0.25">
      <c r="A492" s="1" t="s">
        <v>1076</v>
      </c>
    </row>
    <row r="493" spans="1:1" x14ac:dyDescent="0.25">
      <c r="A493" s="1" t="s">
        <v>3519</v>
      </c>
    </row>
    <row r="494" spans="1:1" x14ac:dyDescent="0.25">
      <c r="A494" s="1" t="s">
        <v>2028</v>
      </c>
    </row>
    <row r="495" spans="1:1" x14ac:dyDescent="0.25">
      <c r="A495" s="1" t="s">
        <v>548</v>
      </c>
    </row>
    <row r="496" spans="1:1" x14ac:dyDescent="0.25">
      <c r="A496" s="1" t="s">
        <v>3520</v>
      </c>
    </row>
    <row r="497" spans="1:1" x14ac:dyDescent="0.25">
      <c r="A497" s="1" t="s">
        <v>679</v>
      </c>
    </row>
    <row r="498" spans="1:1" x14ac:dyDescent="0.25">
      <c r="A498" s="1" t="s">
        <v>2029</v>
      </c>
    </row>
    <row r="499" spans="1:1" x14ac:dyDescent="0.25">
      <c r="A499" s="1" t="s">
        <v>3521</v>
      </c>
    </row>
    <row r="500" spans="1:1" x14ac:dyDescent="0.25">
      <c r="A500" s="1" t="s">
        <v>2030</v>
      </c>
    </row>
    <row r="501" spans="1:1" x14ac:dyDescent="0.25">
      <c r="A501" s="1" t="s">
        <v>2031</v>
      </c>
    </row>
  </sheetData>
  <conditionalFormatting sqref="A2:A50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>
      <selection activeCell="A8" sqref="A8"/>
    </sheetView>
  </sheetViews>
  <sheetFormatPr defaultRowHeight="15" x14ac:dyDescent="0.25"/>
  <cols>
    <col min="1" max="1" width="56.5703125" bestFit="1" customWidth="1"/>
  </cols>
  <sheetData>
    <row r="1" spans="1:1" x14ac:dyDescent="0.25">
      <c r="A1" t="s">
        <v>4515</v>
      </c>
    </row>
    <row r="2" spans="1:1" x14ac:dyDescent="0.25">
      <c r="A2" s="1" t="s">
        <v>2032</v>
      </c>
    </row>
    <row r="3" spans="1:1" x14ac:dyDescent="0.25">
      <c r="A3" s="1" t="s">
        <v>3522</v>
      </c>
    </row>
    <row r="4" spans="1:1" x14ac:dyDescent="0.25">
      <c r="A4" s="1" t="s">
        <v>3886</v>
      </c>
    </row>
    <row r="5" spans="1:1" x14ac:dyDescent="0.25">
      <c r="A5" s="1" t="s">
        <v>799</v>
      </c>
    </row>
    <row r="6" spans="1:1" x14ac:dyDescent="0.25">
      <c r="A6" s="1" t="s">
        <v>485</v>
      </c>
    </row>
    <row r="7" spans="1:1" x14ac:dyDescent="0.25">
      <c r="A7" s="1" t="s">
        <v>737</v>
      </c>
    </row>
    <row r="8" spans="1:1" x14ac:dyDescent="0.25">
      <c r="A8" s="1" t="s">
        <v>2033</v>
      </c>
    </row>
    <row r="9" spans="1:1" x14ac:dyDescent="0.25">
      <c r="A9" s="1" t="s">
        <v>4461</v>
      </c>
    </row>
    <row r="10" spans="1:1" x14ac:dyDescent="0.25">
      <c r="A10" s="1" t="s">
        <v>3887</v>
      </c>
    </row>
    <row r="11" spans="1:1" x14ac:dyDescent="0.25">
      <c r="A11" s="1" t="s">
        <v>322</v>
      </c>
    </row>
    <row r="12" spans="1:1" x14ac:dyDescent="0.25">
      <c r="A12" s="1" t="s">
        <v>2541</v>
      </c>
    </row>
    <row r="13" spans="1:1" x14ac:dyDescent="0.25">
      <c r="A13" s="1" t="s">
        <v>3523</v>
      </c>
    </row>
    <row r="14" spans="1:1" x14ac:dyDescent="0.25">
      <c r="A14" s="1" t="s">
        <v>2034</v>
      </c>
    </row>
    <row r="15" spans="1:1" x14ac:dyDescent="0.25">
      <c r="A15" s="1" t="s">
        <v>3524</v>
      </c>
    </row>
    <row r="16" spans="1:1" x14ac:dyDescent="0.25">
      <c r="A16" s="1" t="s">
        <v>3888</v>
      </c>
    </row>
    <row r="17" spans="1:1" x14ac:dyDescent="0.25">
      <c r="A17" s="1" t="s">
        <v>2035</v>
      </c>
    </row>
    <row r="18" spans="1:1" x14ac:dyDescent="0.25">
      <c r="A18" s="1" t="s">
        <v>2036</v>
      </c>
    </row>
    <row r="19" spans="1:1" x14ac:dyDescent="0.25">
      <c r="A19" s="1" t="s">
        <v>3525</v>
      </c>
    </row>
    <row r="20" spans="1:1" x14ac:dyDescent="0.25">
      <c r="A20" s="1" t="s">
        <v>391</v>
      </c>
    </row>
    <row r="21" spans="1:1" x14ac:dyDescent="0.25">
      <c r="A21" s="1" t="s">
        <v>830</v>
      </c>
    </row>
    <row r="22" spans="1:1" x14ac:dyDescent="0.25">
      <c r="A22" s="1" t="s">
        <v>2037</v>
      </c>
    </row>
    <row r="23" spans="1:1" x14ac:dyDescent="0.25">
      <c r="A23" s="1" t="s">
        <v>3526</v>
      </c>
    </row>
    <row r="24" spans="1:1" x14ac:dyDescent="0.25">
      <c r="A24" s="1" t="s">
        <v>3889</v>
      </c>
    </row>
    <row r="25" spans="1:1" x14ac:dyDescent="0.25">
      <c r="A25" s="1" t="s">
        <v>4462</v>
      </c>
    </row>
    <row r="26" spans="1:1" x14ac:dyDescent="0.25">
      <c r="A26" s="1" t="s">
        <v>2038</v>
      </c>
    </row>
    <row r="27" spans="1:1" x14ac:dyDescent="0.25">
      <c r="A27" s="1" t="s">
        <v>2542</v>
      </c>
    </row>
    <row r="28" spans="1:1" x14ac:dyDescent="0.25">
      <c r="A28" s="1" t="s">
        <v>3527</v>
      </c>
    </row>
    <row r="29" spans="1:1" x14ac:dyDescent="0.25">
      <c r="A29" s="1" t="s">
        <v>2039</v>
      </c>
    </row>
    <row r="30" spans="1:1" x14ac:dyDescent="0.25">
      <c r="A30" s="1" t="s">
        <v>971</v>
      </c>
    </row>
    <row r="31" spans="1:1" x14ac:dyDescent="0.25">
      <c r="A31" s="1" t="s">
        <v>4463</v>
      </c>
    </row>
    <row r="32" spans="1:1" x14ac:dyDescent="0.25">
      <c r="A32" s="1" t="s">
        <v>3528</v>
      </c>
    </row>
    <row r="33" spans="1:1" x14ac:dyDescent="0.25">
      <c r="A33" s="1" t="s">
        <v>2040</v>
      </c>
    </row>
    <row r="34" spans="1:1" x14ac:dyDescent="0.25">
      <c r="A34" s="1" t="s">
        <v>3529</v>
      </c>
    </row>
    <row r="35" spans="1:1" x14ac:dyDescent="0.25">
      <c r="A35" s="1" t="s">
        <v>2543</v>
      </c>
    </row>
    <row r="36" spans="1:1" x14ac:dyDescent="0.25">
      <c r="A36" s="1" t="s">
        <v>3530</v>
      </c>
    </row>
    <row r="37" spans="1:1" x14ac:dyDescent="0.25">
      <c r="A37" s="1" t="s">
        <v>1107</v>
      </c>
    </row>
    <row r="38" spans="1:1" x14ac:dyDescent="0.25">
      <c r="A38" s="1" t="s">
        <v>568</v>
      </c>
    </row>
    <row r="39" spans="1:1" x14ac:dyDescent="0.25">
      <c r="A39" s="1" t="s">
        <v>2041</v>
      </c>
    </row>
    <row r="40" spans="1:1" x14ac:dyDescent="0.25">
      <c r="A40" s="1" t="s">
        <v>2042</v>
      </c>
    </row>
    <row r="41" spans="1:1" x14ac:dyDescent="0.25">
      <c r="A41" s="1" t="s">
        <v>484</v>
      </c>
    </row>
    <row r="42" spans="1:1" x14ac:dyDescent="0.25">
      <c r="A42" s="1" t="s">
        <v>928</v>
      </c>
    </row>
    <row r="43" spans="1:1" x14ac:dyDescent="0.25">
      <c r="A43" s="1" t="s">
        <v>3948</v>
      </c>
    </row>
    <row r="44" spans="1:1" x14ac:dyDescent="0.25">
      <c r="A44" s="1" t="s">
        <v>452</v>
      </c>
    </row>
    <row r="45" spans="1:1" x14ac:dyDescent="0.25">
      <c r="A45" s="1" t="s">
        <v>3531</v>
      </c>
    </row>
    <row r="46" spans="1:1" x14ac:dyDescent="0.25">
      <c r="A46" s="1" t="s">
        <v>2043</v>
      </c>
    </row>
    <row r="47" spans="1:1" x14ac:dyDescent="0.25">
      <c r="A47" s="1" t="s">
        <v>226</v>
      </c>
    </row>
    <row r="48" spans="1:1" x14ac:dyDescent="0.25">
      <c r="A48" s="1" t="s">
        <v>869</v>
      </c>
    </row>
    <row r="49" spans="1:1" x14ac:dyDescent="0.25">
      <c r="A49" s="1" t="s">
        <v>2044</v>
      </c>
    </row>
    <row r="50" spans="1:1" x14ac:dyDescent="0.25">
      <c r="A50" s="1" t="s">
        <v>779</v>
      </c>
    </row>
    <row r="51" spans="1:1" x14ac:dyDescent="0.25">
      <c r="A51" s="1" t="s">
        <v>1061</v>
      </c>
    </row>
    <row r="52" spans="1:1" x14ac:dyDescent="0.25">
      <c r="A52" s="1" t="s">
        <v>818</v>
      </c>
    </row>
    <row r="53" spans="1:1" x14ac:dyDescent="0.25">
      <c r="A53" s="1" t="s">
        <v>2045</v>
      </c>
    </row>
    <row r="54" spans="1:1" x14ac:dyDescent="0.25">
      <c r="A54" s="1" t="s">
        <v>754</v>
      </c>
    </row>
    <row r="55" spans="1:1" x14ac:dyDescent="0.25">
      <c r="A55" s="1" t="s">
        <v>3532</v>
      </c>
    </row>
    <row r="56" spans="1:1" x14ac:dyDescent="0.25">
      <c r="A56" s="1" t="s">
        <v>3533</v>
      </c>
    </row>
    <row r="57" spans="1:1" x14ac:dyDescent="0.25">
      <c r="A57" s="1" t="s">
        <v>2046</v>
      </c>
    </row>
    <row r="58" spans="1:1" x14ac:dyDescent="0.25">
      <c r="A58" s="1" t="s">
        <v>2047</v>
      </c>
    </row>
    <row r="59" spans="1:1" x14ac:dyDescent="0.25">
      <c r="A59" s="1" t="s">
        <v>4237</v>
      </c>
    </row>
    <row r="60" spans="1:1" x14ac:dyDescent="0.25">
      <c r="A60" s="1" t="s">
        <v>2048</v>
      </c>
    </row>
    <row r="61" spans="1:1" x14ac:dyDescent="0.25">
      <c r="A61" s="1" t="s">
        <v>2544</v>
      </c>
    </row>
    <row r="62" spans="1:1" x14ac:dyDescent="0.25">
      <c r="A62" s="1" t="s">
        <v>3534</v>
      </c>
    </row>
    <row r="63" spans="1:1" x14ac:dyDescent="0.25">
      <c r="A63" s="1" t="s">
        <v>2049</v>
      </c>
    </row>
    <row r="64" spans="1:1" x14ac:dyDescent="0.25">
      <c r="A64" s="1" t="s">
        <v>3535</v>
      </c>
    </row>
    <row r="65" spans="1:1" x14ac:dyDescent="0.25">
      <c r="A65" s="1" t="s">
        <v>4238</v>
      </c>
    </row>
    <row r="66" spans="1:1" x14ac:dyDescent="0.25">
      <c r="A66" s="1" t="s">
        <v>2050</v>
      </c>
    </row>
    <row r="67" spans="1:1" x14ac:dyDescent="0.25">
      <c r="A67" s="1" t="s">
        <v>3536</v>
      </c>
    </row>
    <row r="68" spans="1:1" x14ac:dyDescent="0.25">
      <c r="A68" s="1" t="s">
        <v>2051</v>
      </c>
    </row>
    <row r="69" spans="1:1" x14ac:dyDescent="0.25">
      <c r="A69" s="1" t="s">
        <v>2052</v>
      </c>
    </row>
    <row r="70" spans="1:1" x14ac:dyDescent="0.25">
      <c r="A70" s="1" t="s">
        <v>2053</v>
      </c>
    </row>
    <row r="71" spans="1:1" x14ac:dyDescent="0.25">
      <c r="A71" s="1" t="s">
        <v>203</v>
      </c>
    </row>
    <row r="72" spans="1:1" x14ac:dyDescent="0.25">
      <c r="A72" s="1" t="s">
        <v>2545</v>
      </c>
    </row>
    <row r="73" spans="1:1" x14ac:dyDescent="0.25">
      <c r="A73" s="1" t="s">
        <v>4239</v>
      </c>
    </row>
    <row r="74" spans="1:1" x14ac:dyDescent="0.25">
      <c r="A74" s="1" t="s">
        <v>3537</v>
      </c>
    </row>
    <row r="75" spans="1:1" x14ac:dyDescent="0.25">
      <c r="A75" s="1" t="s">
        <v>292</v>
      </c>
    </row>
    <row r="76" spans="1:1" x14ac:dyDescent="0.25">
      <c r="A76" s="1" t="s">
        <v>3538</v>
      </c>
    </row>
    <row r="77" spans="1:1" x14ac:dyDescent="0.25">
      <c r="A77" s="1" t="s">
        <v>4240</v>
      </c>
    </row>
    <row r="78" spans="1:1" x14ac:dyDescent="0.25">
      <c r="A78" s="1" t="s">
        <v>2054</v>
      </c>
    </row>
    <row r="79" spans="1:1" x14ac:dyDescent="0.25">
      <c r="A79" s="1" t="s">
        <v>2546</v>
      </c>
    </row>
    <row r="80" spans="1:1" x14ac:dyDescent="0.25">
      <c r="A80" s="1" t="s">
        <v>3975</v>
      </c>
    </row>
    <row r="81" spans="1:1" x14ac:dyDescent="0.25">
      <c r="A81" s="1" t="s">
        <v>3539</v>
      </c>
    </row>
    <row r="82" spans="1:1" x14ac:dyDescent="0.25">
      <c r="A82" s="1" t="s">
        <v>4241</v>
      </c>
    </row>
    <row r="83" spans="1:1" x14ac:dyDescent="0.25">
      <c r="A83" s="1" t="s">
        <v>4339</v>
      </c>
    </row>
    <row r="84" spans="1:1" x14ac:dyDescent="0.25">
      <c r="A84" s="1" t="s">
        <v>343</v>
      </c>
    </row>
    <row r="85" spans="1:1" x14ac:dyDescent="0.25">
      <c r="A85" s="1" t="s">
        <v>2055</v>
      </c>
    </row>
    <row r="86" spans="1:1" x14ac:dyDescent="0.25">
      <c r="A86" s="1" t="s">
        <v>2056</v>
      </c>
    </row>
    <row r="87" spans="1:1" x14ac:dyDescent="0.25">
      <c r="A87" s="1" t="s">
        <v>3890</v>
      </c>
    </row>
    <row r="88" spans="1:1" x14ac:dyDescent="0.25">
      <c r="A88" s="1" t="s">
        <v>3540</v>
      </c>
    </row>
    <row r="89" spans="1:1" x14ac:dyDescent="0.25">
      <c r="A89" s="1" t="s">
        <v>3</v>
      </c>
    </row>
    <row r="90" spans="1:1" x14ac:dyDescent="0.25">
      <c r="A90" s="1" t="s">
        <v>131</v>
      </c>
    </row>
    <row r="91" spans="1:1" x14ac:dyDescent="0.25">
      <c r="A91" s="1" t="s">
        <v>47</v>
      </c>
    </row>
    <row r="92" spans="1:1" x14ac:dyDescent="0.25">
      <c r="A92" s="1" t="s">
        <v>3891</v>
      </c>
    </row>
    <row r="93" spans="1:1" x14ac:dyDescent="0.25">
      <c r="A93" s="1" t="s">
        <v>2057</v>
      </c>
    </row>
    <row r="94" spans="1:1" x14ac:dyDescent="0.25">
      <c r="A94" s="1" t="s">
        <v>106</v>
      </c>
    </row>
    <row r="95" spans="1:1" x14ac:dyDescent="0.25">
      <c r="A95" s="1" t="s">
        <v>3541</v>
      </c>
    </row>
    <row r="96" spans="1:1" x14ac:dyDescent="0.25">
      <c r="A96" s="1" t="s">
        <v>656</v>
      </c>
    </row>
    <row r="97" spans="1:1" x14ac:dyDescent="0.25">
      <c r="A97" s="1" t="s">
        <v>2058</v>
      </c>
    </row>
    <row r="98" spans="1:1" x14ac:dyDescent="0.25">
      <c r="A98" s="1" t="s">
        <v>3542</v>
      </c>
    </row>
    <row r="99" spans="1:1" x14ac:dyDescent="0.25">
      <c r="A99" s="1" t="s">
        <v>3544</v>
      </c>
    </row>
    <row r="100" spans="1:1" x14ac:dyDescent="0.25">
      <c r="A100" s="1" t="s">
        <v>3543</v>
      </c>
    </row>
    <row r="101" spans="1:1" x14ac:dyDescent="0.25">
      <c r="A101" s="1" t="s">
        <v>2059</v>
      </c>
    </row>
    <row r="102" spans="1:1" x14ac:dyDescent="0.25">
      <c r="A102" s="1" t="s">
        <v>231</v>
      </c>
    </row>
    <row r="103" spans="1:1" x14ac:dyDescent="0.25">
      <c r="A103" s="1" t="s">
        <v>3545</v>
      </c>
    </row>
    <row r="104" spans="1:1" x14ac:dyDescent="0.25">
      <c r="A104" s="1" t="s">
        <v>2060</v>
      </c>
    </row>
    <row r="105" spans="1:1" x14ac:dyDescent="0.25">
      <c r="A105" s="1" t="s">
        <v>3546</v>
      </c>
    </row>
    <row r="106" spans="1:1" x14ac:dyDescent="0.25">
      <c r="A106" s="1" t="s">
        <v>747</v>
      </c>
    </row>
    <row r="107" spans="1:1" x14ac:dyDescent="0.25">
      <c r="A107" s="1" t="s">
        <v>4464</v>
      </c>
    </row>
    <row r="108" spans="1:1" x14ac:dyDescent="0.25">
      <c r="A108" s="1" t="s">
        <v>4465</v>
      </c>
    </row>
    <row r="109" spans="1:1" x14ac:dyDescent="0.25">
      <c r="A109" s="1" t="s">
        <v>3547</v>
      </c>
    </row>
    <row r="110" spans="1:1" x14ac:dyDescent="0.25">
      <c r="A110" s="1" t="s">
        <v>1037</v>
      </c>
    </row>
    <row r="111" spans="1:1" x14ac:dyDescent="0.25">
      <c r="A111" s="1" t="s">
        <v>312</v>
      </c>
    </row>
    <row r="112" spans="1:1" x14ac:dyDescent="0.25">
      <c r="A112" s="1" t="s">
        <v>4242</v>
      </c>
    </row>
    <row r="113" spans="1:1" x14ac:dyDescent="0.25">
      <c r="A113" s="1" t="s">
        <v>2061</v>
      </c>
    </row>
    <row r="114" spans="1:1" x14ac:dyDescent="0.25">
      <c r="A114" s="1" t="s">
        <v>1066</v>
      </c>
    </row>
    <row r="115" spans="1:1" x14ac:dyDescent="0.25">
      <c r="A115" s="1" t="s">
        <v>2062</v>
      </c>
    </row>
    <row r="116" spans="1:1" x14ac:dyDescent="0.25">
      <c r="A116" s="1" t="s">
        <v>3548</v>
      </c>
    </row>
    <row r="117" spans="1:1" x14ac:dyDescent="0.25">
      <c r="A117" s="1" t="s">
        <v>2063</v>
      </c>
    </row>
    <row r="118" spans="1:1" x14ac:dyDescent="0.25">
      <c r="A118" s="1" t="s">
        <v>984</v>
      </c>
    </row>
    <row r="119" spans="1:1" x14ac:dyDescent="0.25">
      <c r="A119" s="1" t="s">
        <v>2064</v>
      </c>
    </row>
    <row r="120" spans="1:1" x14ac:dyDescent="0.25">
      <c r="A120" s="1" t="s">
        <v>4243</v>
      </c>
    </row>
    <row r="121" spans="1:1" x14ac:dyDescent="0.25">
      <c r="A121" s="1" t="s">
        <v>3549</v>
      </c>
    </row>
    <row r="122" spans="1:1" x14ac:dyDescent="0.25">
      <c r="A122" s="1" t="s">
        <v>887</v>
      </c>
    </row>
    <row r="123" spans="1:1" x14ac:dyDescent="0.25">
      <c r="A123" s="1" t="s">
        <v>372</v>
      </c>
    </row>
    <row r="124" spans="1:1" x14ac:dyDescent="0.25">
      <c r="A124" s="1" t="s">
        <v>2065</v>
      </c>
    </row>
    <row r="125" spans="1:1" x14ac:dyDescent="0.25">
      <c r="A125" s="1" t="s">
        <v>3550</v>
      </c>
    </row>
    <row r="126" spans="1:1" x14ac:dyDescent="0.25">
      <c r="A126" s="1" t="s">
        <v>707</v>
      </c>
    </row>
    <row r="127" spans="1:1" x14ac:dyDescent="0.25">
      <c r="A127" s="1" t="s">
        <v>2066</v>
      </c>
    </row>
    <row r="128" spans="1:1" x14ac:dyDescent="0.25">
      <c r="A128" s="1" t="s">
        <v>3551</v>
      </c>
    </row>
    <row r="129" spans="1:1" x14ac:dyDescent="0.25">
      <c r="A129" s="1" t="s">
        <v>2547</v>
      </c>
    </row>
    <row r="130" spans="1:1" x14ac:dyDescent="0.25">
      <c r="A130" s="1" t="s">
        <v>2548</v>
      </c>
    </row>
    <row r="131" spans="1:1" x14ac:dyDescent="0.25">
      <c r="A131" s="1" t="s">
        <v>2067</v>
      </c>
    </row>
    <row r="132" spans="1:1" x14ac:dyDescent="0.25">
      <c r="A132" s="1" t="s">
        <v>4340</v>
      </c>
    </row>
    <row r="133" spans="1:1" x14ac:dyDescent="0.25">
      <c r="A133" s="1" t="s">
        <v>2068</v>
      </c>
    </row>
    <row r="134" spans="1:1" x14ac:dyDescent="0.25">
      <c r="A134" s="1" t="s">
        <v>3552</v>
      </c>
    </row>
    <row r="135" spans="1:1" x14ac:dyDescent="0.25">
      <c r="A135" s="1" t="s">
        <v>979</v>
      </c>
    </row>
    <row r="136" spans="1:1" x14ac:dyDescent="0.25">
      <c r="A136" s="1" t="s">
        <v>3553</v>
      </c>
    </row>
    <row r="137" spans="1:1" x14ac:dyDescent="0.25">
      <c r="A137" s="1" t="s">
        <v>916</v>
      </c>
    </row>
    <row r="138" spans="1:1" x14ac:dyDescent="0.25">
      <c r="A138" s="1" t="s">
        <v>3554</v>
      </c>
    </row>
    <row r="139" spans="1:1" x14ac:dyDescent="0.25">
      <c r="A139" s="1" t="s">
        <v>2069</v>
      </c>
    </row>
    <row r="140" spans="1:1" x14ac:dyDescent="0.25">
      <c r="A140" s="1" t="s">
        <v>2070</v>
      </c>
    </row>
    <row r="141" spans="1:1" x14ac:dyDescent="0.25">
      <c r="A141" s="1" t="s">
        <v>1101</v>
      </c>
    </row>
    <row r="142" spans="1:1" x14ac:dyDescent="0.25">
      <c r="A142" s="1" t="s">
        <v>2071</v>
      </c>
    </row>
    <row r="143" spans="1:1" x14ac:dyDescent="0.25">
      <c r="A143" s="1" t="s">
        <v>3555</v>
      </c>
    </row>
    <row r="144" spans="1:1" x14ac:dyDescent="0.25">
      <c r="A144" s="1" t="s">
        <v>4244</v>
      </c>
    </row>
    <row r="145" spans="1:1" x14ac:dyDescent="0.25">
      <c r="A145" s="1" t="s">
        <v>1083</v>
      </c>
    </row>
    <row r="146" spans="1:1" x14ac:dyDescent="0.25">
      <c r="A146" s="1" t="s">
        <v>449</v>
      </c>
    </row>
    <row r="147" spans="1:1" x14ac:dyDescent="0.25">
      <c r="A147" s="1" t="s">
        <v>614</v>
      </c>
    </row>
    <row r="148" spans="1:1" x14ac:dyDescent="0.25">
      <c r="A148" s="1" t="s">
        <v>3556</v>
      </c>
    </row>
    <row r="149" spans="1:1" x14ac:dyDescent="0.25">
      <c r="A149" s="1" t="s">
        <v>2072</v>
      </c>
    </row>
    <row r="150" spans="1:1" x14ac:dyDescent="0.25">
      <c r="A150" s="1" t="s">
        <v>3892</v>
      </c>
    </row>
    <row r="151" spans="1:1" x14ac:dyDescent="0.25">
      <c r="A151" s="1" t="s">
        <v>863</v>
      </c>
    </row>
    <row r="152" spans="1:1" x14ac:dyDescent="0.25">
      <c r="A152" s="1" t="s">
        <v>2073</v>
      </c>
    </row>
    <row r="153" spans="1:1" x14ac:dyDescent="0.25">
      <c r="A153" s="1" t="s">
        <v>2074</v>
      </c>
    </row>
    <row r="154" spans="1:1" x14ac:dyDescent="0.25">
      <c r="A154" s="1" t="s">
        <v>795</v>
      </c>
    </row>
    <row r="155" spans="1:1" x14ac:dyDescent="0.25">
      <c r="A155" s="1" t="s">
        <v>2549</v>
      </c>
    </row>
    <row r="156" spans="1:1" x14ac:dyDescent="0.25">
      <c r="A156" s="1" t="s">
        <v>2075</v>
      </c>
    </row>
    <row r="157" spans="1:1" x14ac:dyDescent="0.25">
      <c r="A157" s="1" t="s">
        <v>3557</v>
      </c>
    </row>
    <row r="158" spans="1:1" x14ac:dyDescent="0.25">
      <c r="A158" s="1" t="s">
        <v>2076</v>
      </c>
    </row>
    <row r="159" spans="1:1" x14ac:dyDescent="0.25">
      <c r="A159" s="1" t="s">
        <v>4245</v>
      </c>
    </row>
    <row r="160" spans="1:1" x14ac:dyDescent="0.25">
      <c r="A160" s="1" t="s">
        <v>3558</v>
      </c>
    </row>
    <row r="161" spans="1:1" x14ac:dyDescent="0.25">
      <c r="A161" s="1" t="s">
        <v>2077</v>
      </c>
    </row>
    <row r="162" spans="1:1" x14ac:dyDescent="0.25">
      <c r="A162" s="1" t="s">
        <v>2078</v>
      </c>
    </row>
    <row r="163" spans="1:1" x14ac:dyDescent="0.25">
      <c r="A163" s="1" t="s">
        <v>3559</v>
      </c>
    </row>
    <row r="164" spans="1:1" x14ac:dyDescent="0.25">
      <c r="A164" s="1" t="s">
        <v>3560</v>
      </c>
    </row>
    <row r="165" spans="1:1" x14ac:dyDescent="0.25">
      <c r="A165" s="1" t="s">
        <v>2079</v>
      </c>
    </row>
    <row r="166" spans="1:1" x14ac:dyDescent="0.25">
      <c r="A166" s="1" t="s">
        <v>3561</v>
      </c>
    </row>
    <row r="167" spans="1:1" x14ac:dyDescent="0.25">
      <c r="A167" s="1" t="s">
        <v>3562</v>
      </c>
    </row>
    <row r="168" spans="1:1" x14ac:dyDescent="0.25">
      <c r="A168" s="1" t="s">
        <v>3563</v>
      </c>
    </row>
    <row r="169" spans="1:1" x14ac:dyDescent="0.25">
      <c r="A169" s="1" t="s">
        <v>3564</v>
      </c>
    </row>
    <row r="170" spans="1:1" x14ac:dyDescent="0.25">
      <c r="A170" s="1" t="s">
        <v>2080</v>
      </c>
    </row>
    <row r="171" spans="1:1" x14ac:dyDescent="0.25">
      <c r="A171" s="1" t="s">
        <v>741</v>
      </c>
    </row>
    <row r="172" spans="1:1" x14ac:dyDescent="0.25">
      <c r="A172" s="1" t="s">
        <v>2550</v>
      </c>
    </row>
    <row r="173" spans="1:1" x14ac:dyDescent="0.25">
      <c r="A173" s="1" t="s">
        <v>3565</v>
      </c>
    </row>
    <row r="174" spans="1:1" x14ac:dyDescent="0.25">
      <c r="A174" s="1" t="s">
        <v>99</v>
      </c>
    </row>
    <row r="175" spans="1:1" x14ac:dyDescent="0.25">
      <c r="A175" s="1" t="s">
        <v>3566</v>
      </c>
    </row>
    <row r="176" spans="1:1" x14ac:dyDescent="0.25">
      <c r="A176" s="1" t="s">
        <v>2081</v>
      </c>
    </row>
    <row r="177" spans="1:1" x14ac:dyDescent="0.25">
      <c r="A177" s="1" t="s">
        <v>522</v>
      </c>
    </row>
    <row r="178" spans="1:1" x14ac:dyDescent="0.25">
      <c r="A178" s="1" t="s">
        <v>2082</v>
      </c>
    </row>
    <row r="179" spans="1:1" x14ac:dyDescent="0.25">
      <c r="A179" s="1" t="s">
        <v>3567</v>
      </c>
    </row>
    <row r="180" spans="1:1" x14ac:dyDescent="0.25">
      <c r="A180" s="1" t="s">
        <v>2083</v>
      </c>
    </row>
    <row r="181" spans="1:1" x14ac:dyDescent="0.25">
      <c r="A181" s="1" t="s">
        <v>2551</v>
      </c>
    </row>
    <row r="182" spans="1:1" x14ac:dyDescent="0.25">
      <c r="A182" s="1" t="s">
        <v>4246</v>
      </c>
    </row>
    <row r="183" spans="1:1" x14ac:dyDescent="0.25">
      <c r="A183" s="1" t="s">
        <v>3568</v>
      </c>
    </row>
    <row r="184" spans="1:1" x14ac:dyDescent="0.25">
      <c r="A184" s="1" t="s">
        <v>2084</v>
      </c>
    </row>
    <row r="185" spans="1:1" x14ac:dyDescent="0.25">
      <c r="A185" s="1" t="s">
        <v>895</v>
      </c>
    </row>
    <row r="186" spans="1:1" x14ac:dyDescent="0.25">
      <c r="A186" s="1" t="s">
        <v>514</v>
      </c>
    </row>
    <row r="187" spans="1:1" x14ac:dyDescent="0.25">
      <c r="A187" s="1" t="s">
        <v>2085</v>
      </c>
    </row>
    <row r="188" spans="1:1" x14ac:dyDescent="0.25">
      <c r="A188" s="1" t="s">
        <v>2086</v>
      </c>
    </row>
    <row r="189" spans="1:1" x14ac:dyDescent="0.25">
      <c r="A189" s="1" t="s">
        <v>3569</v>
      </c>
    </row>
    <row r="190" spans="1:1" x14ac:dyDescent="0.25">
      <c r="A190" s="1" t="s">
        <v>3976</v>
      </c>
    </row>
    <row r="191" spans="1:1" x14ac:dyDescent="0.25">
      <c r="A191" s="1" t="s">
        <v>4247</v>
      </c>
    </row>
    <row r="192" spans="1:1" x14ac:dyDescent="0.25">
      <c r="A192" s="1" t="s">
        <v>2552</v>
      </c>
    </row>
    <row r="193" spans="1:1" x14ac:dyDescent="0.25">
      <c r="A193" s="1" t="s">
        <v>2087</v>
      </c>
    </row>
    <row r="194" spans="1:1" x14ac:dyDescent="0.25">
      <c r="A194" s="1" t="s">
        <v>944</v>
      </c>
    </row>
    <row r="195" spans="1:1" x14ac:dyDescent="0.25">
      <c r="A195" s="1" t="s">
        <v>4466</v>
      </c>
    </row>
    <row r="196" spans="1:1" x14ac:dyDescent="0.25">
      <c r="A196" s="1" t="s">
        <v>3570</v>
      </c>
    </row>
    <row r="197" spans="1:1" x14ac:dyDescent="0.25">
      <c r="A197" s="1" t="s">
        <v>284</v>
      </c>
    </row>
    <row r="198" spans="1:1" x14ac:dyDescent="0.25">
      <c r="A198" s="1" t="s">
        <v>3571</v>
      </c>
    </row>
    <row r="199" spans="1:1" x14ac:dyDescent="0.25">
      <c r="A199" s="1" t="s">
        <v>3572</v>
      </c>
    </row>
    <row r="200" spans="1:1" x14ac:dyDescent="0.25">
      <c r="A200" s="1" t="s">
        <v>2088</v>
      </c>
    </row>
    <row r="201" spans="1:1" x14ac:dyDescent="0.25">
      <c r="A201" s="1" t="s">
        <v>678</v>
      </c>
    </row>
    <row r="202" spans="1:1" x14ac:dyDescent="0.25">
      <c r="A202" s="1" t="s">
        <v>4248</v>
      </c>
    </row>
    <row r="203" spans="1:1" x14ac:dyDescent="0.25">
      <c r="A203" s="1" t="s">
        <v>4467</v>
      </c>
    </row>
    <row r="204" spans="1:1" x14ac:dyDescent="0.25">
      <c r="A204" s="1" t="s">
        <v>2089</v>
      </c>
    </row>
    <row r="205" spans="1:1" x14ac:dyDescent="0.25">
      <c r="A205" s="1" t="s">
        <v>1044</v>
      </c>
    </row>
    <row r="206" spans="1:1" x14ac:dyDescent="0.25">
      <c r="A206" s="1" t="s">
        <v>816</v>
      </c>
    </row>
    <row r="207" spans="1:1" x14ac:dyDescent="0.25">
      <c r="A207" s="1" t="s">
        <v>4249</v>
      </c>
    </row>
    <row r="208" spans="1:1" x14ac:dyDescent="0.25">
      <c r="A208" s="1" t="s">
        <v>2090</v>
      </c>
    </row>
    <row r="209" spans="1:1" x14ac:dyDescent="0.25">
      <c r="A209" s="1" t="s">
        <v>3573</v>
      </c>
    </row>
    <row r="210" spans="1:1" x14ac:dyDescent="0.25">
      <c r="A210" s="1" t="s">
        <v>2091</v>
      </c>
    </row>
    <row r="211" spans="1:1" x14ac:dyDescent="0.25">
      <c r="A211" s="1" t="s">
        <v>2092</v>
      </c>
    </row>
    <row r="212" spans="1:1" x14ac:dyDescent="0.25">
      <c r="A212" s="1" t="s">
        <v>526</v>
      </c>
    </row>
    <row r="213" spans="1:1" x14ac:dyDescent="0.25">
      <c r="A213" s="1" t="s">
        <v>3574</v>
      </c>
    </row>
    <row r="214" spans="1:1" x14ac:dyDescent="0.25">
      <c r="A214" s="1" t="s">
        <v>4250</v>
      </c>
    </row>
    <row r="215" spans="1:1" x14ac:dyDescent="0.25">
      <c r="A215" s="1" t="s">
        <v>2093</v>
      </c>
    </row>
    <row r="216" spans="1:1" x14ac:dyDescent="0.25">
      <c r="A216" s="1" t="s">
        <v>433</v>
      </c>
    </row>
    <row r="217" spans="1:1" x14ac:dyDescent="0.25">
      <c r="A217" s="1" t="s">
        <v>4468</v>
      </c>
    </row>
    <row r="218" spans="1:1" x14ac:dyDescent="0.25">
      <c r="A218" s="1" t="s">
        <v>4469</v>
      </c>
    </row>
    <row r="219" spans="1:1" x14ac:dyDescent="0.25">
      <c r="A219" s="1" t="s">
        <v>538</v>
      </c>
    </row>
    <row r="220" spans="1:1" x14ac:dyDescent="0.25">
      <c r="A220" s="1" t="s">
        <v>313</v>
      </c>
    </row>
    <row r="221" spans="1:1" x14ac:dyDescent="0.25">
      <c r="A221" s="1" t="s">
        <v>2094</v>
      </c>
    </row>
    <row r="222" spans="1:1" x14ac:dyDescent="0.25">
      <c r="A222" s="1" t="s">
        <v>3575</v>
      </c>
    </row>
    <row r="223" spans="1:1" x14ac:dyDescent="0.25">
      <c r="A223" s="1" t="s">
        <v>3576</v>
      </c>
    </row>
    <row r="224" spans="1:1" x14ac:dyDescent="0.25">
      <c r="A224" s="1" t="s">
        <v>125</v>
      </c>
    </row>
    <row r="225" spans="1:1" x14ac:dyDescent="0.25">
      <c r="A225" s="1" t="s">
        <v>2553</v>
      </c>
    </row>
    <row r="226" spans="1:1" x14ac:dyDescent="0.25">
      <c r="A226" s="1" t="s">
        <v>3577</v>
      </c>
    </row>
    <row r="227" spans="1:1" x14ac:dyDescent="0.25">
      <c r="A227" s="1" t="s">
        <v>3578</v>
      </c>
    </row>
    <row r="228" spans="1:1" x14ac:dyDescent="0.25">
      <c r="A228" s="1" t="s">
        <v>2095</v>
      </c>
    </row>
    <row r="229" spans="1:1" x14ac:dyDescent="0.25">
      <c r="A229" s="1" t="s">
        <v>2096</v>
      </c>
    </row>
    <row r="230" spans="1:1" x14ac:dyDescent="0.25">
      <c r="A230" s="1" t="s">
        <v>713</v>
      </c>
    </row>
    <row r="231" spans="1:1" x14ac:dyDescent="0.25">
      <c r="A231" s="1" t="s">
        <v>1035</v>
      </c>
    </row>
    <row r="232" spans="1:1" x14ac:dyDescent="0.25">
      <c r="A232" s="1" t="s">
        <v>3579</v>
      </c>
    </row>
    <row r="233" spans="1:1" x14ac:dyDescent="0.25">
      <c r="A233" s="1" t="s">
        <v>2097</v>
      </c>
    </row>
    <row r="234" spans="1:1" x14ac:dyDescent="0.25">
      <c r="A234" s="1" t="s">
        <v>2098</v>
      </c>
    </row>
    <row r="235" spans="1:1" x14ac:dyDescent="0.25">
      <c r="A235" s="1" t="s">
        <v>2099</v>
      </c>
    </row>
    <row r="236" spans="1:1" x14ac:dyDescent="0.25">
      <c r="A236" s="1" t="s">
        <v>2554</v>
      </c>
    </row>
    <row r="237" spans="1:1" x14ac:dyDescent="0.25">
      <c r="A237" s="1" t="s">
        <v>2555</v>
      </c>
    </row>
    <row r="238" spans="1:1" x14ac:dyDescent="0.25">
      <c r="A238" s="1" t="s">
        <v>3580</v>
      </c>
    </row>
    <row r="239" spans="1:1" x14ac:dyDescent="0.25">
      <c r="A239" s="1" t="s">
        <v>2100</v>
      </c>
    </row>
    <row r="240" spans="1:1" x14ac:dyDescent="0.25">
      <c r="A240" s="1" t="s">
        <v>3581</v>
      </c>
    </row>
    <row r="241" spans="1:1" x14ac:dyDescent="0.25">
      <c r="A241" s="1" t="s">
        <v>383</v>
      </c>
    </row>
    <row r="242" spans="1:1" x14ac:dyDescent="0.25">
      <c r="A242" s="1" t="s">
        <v>2101</v>
      </c>
    </row>
    <row r="243" spans="1:1" x14ac:dyDescent="0.25">
      <c r="A243" s="1" t="s">
        <v>2102</v>
      </c>
    </row>
    <row r="244" spans="1:1" x14ac:dyDescent="0.25">
      <c r="A244" s="1" t="s">
        <v>2103</v>
      </c>
    </row>
    <row r="245" spans="1:1" x14ac:dyDescent="0.25">
      <c r="A245" s="1" t="s">
        <v>3582</v>
      </c>
    </row>
    <row r="246" spans="1:1" x14ac:dyDescent="0.25">
      <c r="A246" s="1" t="s">
        <v>2104</v>
      </c>
    </row>
    <row r="247" spans="1:1" x14ac:dyDescent="0.25">
      <c r="A247" s="1" t="s">
        <v>3583</v>
      </c>
    </row>
    <row r="248" spans="1:1" x14ac:dyDescent="0.25">
      <c r="A248" s="1" t="s">
        <v>2105</v>
      </c>
    </row>
    <row r="249" spans="1:1" x14ac:dyDescent="0.25">
      <c r="A249" s="1" t="s">
        <v>4341</v>
      </c>
    </row>
    <row r="250" spans="1:1" x14ac:dyDescent="0.25">
      <c r="A250" s="1" t="s">
        <v>4470</v>
      </c>
    </row>
    <row r="251" spans="1:1" x14ac:dyDescent="0.25">
      <c r="A251" s="1" t="s">
        <v>2106</v>
      </c>
    </row>
    <row r="252" spans="1:1" x14ac:dyDescent="0.25">
      <c r="A252" s="1" t="s">
        <v>716</v>
      </c>
    </row>
    <row r="253" spans="1:1" x14ac:dyDescent="0.25">
      <c r="A253" s="1" t="s">
        <v>297</v>
      </c>
    </row>
    <row r="254" spans="1:1" x14ac:dyDescent="0.25">
      <c r="A254" s="1" t="s">
        <v>2107</v>
      </c>
    </row>
    <row r="255" spans="1:1" x14ac:dyDescent="0.25">
      <c r="A255" s="1" t="s">
        <v>584</v>
      </c>
    </row>
    <row r="256" spans="1:1" x14ac:dyDescent="0.25">
      <c r="A256" s="1" t="s">
        <v>745</v>
      </c>
    </row>
    <row r="257" spans="1:1" x14ac:dyDescent="0.25">
      <c r="A257" s="1" t="s">
        <v>3584</v>
      </c>
    </row>
    <row r="258" spans="1:1" x14ac:dyDescent="0.25">
      <c r="A258" s="1" t="s">
        <v>271</v>
      </c>
    </row>
    <row r="259" spans="1:1" x14ac:dyDescent="0.25">
      <c r="A259" s="1" t="s">
        <v>432</v>
      </c>
    </row>
    <row r="260" spans="1:1" x14ac:dyDescent="0.25">
      <c r="A260" s="1" t="s">
        <v>4342</v>
      </c>
    </row>
    <row r="261" spans="1:1" x14ac:dyDescent="0.25">
      <c r="A261" s="1" t="s">
        <v>3585</v>
      </c>
    </row>
    <row r="262" spans="1:1" x14ac:dyDescent="0.25">
      <c r="A262" s="1" t="s">
        <v>3586</v>
      </c>
    </row>
    <row r="263" spans="1:1" x14ac:dyDescent="0.25">
      <c r="A263" s="1" t="s">
        <v>2556</v>
      </c>
    </row>
    <row r="264" spans="1:1" x14ac:dyDescent="0.25">
      <c r="A264" s="1" t="s">
        <v>715</v>
      </c>
    </row>
    <row r="265" spans="1:1" x14ac:dyDescent="0.25">
      <c r="A265" s="1" t="s">
        <v>545</v>
      </c>
    </row>
    <row r="266" spans="1:1" x14ac:dyDescent="0.25">
      <c r="A266" s="1" t="s">
        <v>2108</v>
      </c>
    </row>
    <row r="267" spans="1:1" x14ac:dyDescent="0.25">
      <c r="A267" s="1" t="s">
        <v>1005</v>
      </c>
    </row>
    <row r="268" spans="1:1" x14ac:dyDescent="0.25">
      <c r="A268" s="1" t="s">
        <v>801</v>
      </c>
    </row>
    <row r="269" spans="1:1" x14ac:dyDescent="0.25">
      <c r="A269" s="1" t="s">
        <v>2109</v>
      </c>
    </row>
    <row r="270" spans="1:1" x14ac:dyDescent="0.25">
      <c r="A270" s="1" t="s">
        <v>14</v>
      </c>
    </row>
    <row r="271" spans="1:1" x14ac:dyDescent="0.25">
      <c r="A271" s="1" t="s">
        <v>2110</v>
      </c>
    </row>
    <row r="272" spans="1:1" x14ac:dyDescent="0.25">
      <c r="A272" s="1" t="s">
        <v>3893</v>
      </c>
    </row>
    <row r="273" spans="1:1" x14ac:dyDescent="0.25">
      <c r="A273" s="1" t="s">
        <v>2557</v>
      </c>
    </row>
    <row r="274" spans="1:1" x14ac:dyDescent="0.25">
      <c r="A274" s="1" t="s">
        <v>309</v>
      </c>
    </row>
    <row r="275" spans="1:1" x14ac:dyDescent="0.25">
      <c r="A275" s="1" t="s">
        <v>3587</v>
      </c>
    </row>
    <row r="276" spans="1:1" x14ac:dyDescent="0.25">
      <c r="A276" s="1" t="s">
        <v>2111</v>
      </c>
    </row>
    <row r="277" spans="1:1" x14ac:dyDescent="0.25">
      <c r="A277" s="1" t="s">
        <v>2112</v>
      </c>
    </row>
    <row r="278" spans="1:1" x14ac:dyDescent="0.25">
      <c r="A278" s="1" t="s">
        <v>2113</v>
      </c>
    </row>
    <row r="279" spans="1:1" x14ac:dyDescent="0.25">
      <c r="A279" s="1" t="s">
        <v>835</v>
      </c>
    </row>
    <row r="280" spans="1:1" x14ac:dyDescent="0.25">
      <c r="A280" s="1" t="s">
        <v>3894</v>
      </c>
    </row>
    <row r="281" spans="1:1" x14ac:dyDescent="0.25">
      <c r="A281" s="1" t="s">
        <v>2558</v>
      </c>
    </row>
    <row r="282" spans="1:1" x14ac:dyDescent="0.25">
      <c r="A282" s="1" t="s">
        <v>2114</v>
      </c>
    </row>
    <row r="283" spans="1:1" x14ac:dyDescent="0.25">
      <c r="A283" s="1" t="s">
        <v>3588</v>
      </c>
    </row>
    <row r="284" spans="1:1" x14ac:dyDescent="0.25">
      <c r="A284" s="1" t="s">
        <v>0</v>
      </c>
    </row>
    <row r="285" spans="1:1" x14ac:dyDescent="0.25">
      <c r="A285" s="1" t="s">
        <v>3589</v>
      </c>
    </row>
    <row r="286" spans="1:1" x14ac:dyDescent="0.25">
      <c r="A286" s="1" t="s">
        <v>75</v>
      </c>
    </row>
    <row r="287" spans="1:1" x14ac:dyDescent="0.25">
      <c r="A287" s="1" t="s">
        <v>2115</v>
      </c>
    </row>
    <row r="288" spans="1:1" x14ac:dyDescent="0.25">
      <c r="A288" s="1" t="s">
        <v>2559</v>
      </c>
    </row>
    <row r="289" spans="1:1" x14ac:dyDescent="0.25">
      <c r="A289" s="1" t="s">
        <v>2560</v>
      </c>
    </row>
    <row r="290" spans="1:1" x14ac:dyDescent="0.25">
      <c r="A290" s="1" t="s">
        <v>4471</v>
      </c>
    </row>
    <row r="291" spans="1:1" x14ac:dyDescent="0.25">
      <c r="A291" s="1" t="s">
        <v>2116</v>
      </c>
    </row>
    <row r="292" spans="1:1" x14ac:dyDescent="0.25">
      <c r="A292" s="1" t="s">
        <v>752</v>
      </c>
    </row>
    <row r="293" spans="1:1" x14ac:dyDescent="0.25">
      <c r="A293" s="1" t="s">
        <v>2561</v>
      </c>
    </row>
    <row r="294" spans="1:1" x14ac:dyDescent="0.25">
      <c r="A294" s="1" t="s">
        <v>358</v>
      </c>
    </row>
    <row r="295" spans="1:1" x14ac:dyDescent="0.25">
      <c r="A295" s="1" t="s">
        <v>2117</v>
      </c>
    </row>
    <row r="296" spans="1:1" x14ac:dyDescent="0.25">
      <c r="A296" s="1" t="s">
        <v>4472</v>
      </c>
    </row>
    <row r="297" spans="1:1" x14ac:dyDescent="0.25">
      <c r="A297" s="1" t="s">
        <v>3590</v>
      </c>
    </row>
    <row r="298" spans="1:1" x14ac:dyDescent="0.25">
      <c r="A298" s="1" t="s">
        <v>3591</v>
      </c>
    </row>
    <row r="299" spans="1:1" x14ac:dyDescent="0.25">
      <c r="A299" s="1" t="s">
        <v>2562</v>
      </c>
    </row>
    <row r="300" spans="1:1" x14ac:dyDescent="0.25">
      <c r="A300" s="1" t="s">
        <v>512</v>
      </c>
    </row>
    <row r="301" spans="1:1" x14ac:dyDescent="0.25">
      <c r="A301" s="1" t="s">
        <v>2118</v>
      </c>
    </row>
    <row r="302" spans="1:1" x14ac:dyDescent="0.25">
      <c r="A302" s="1" t="s">
        <v>4473</v>
      </c>
    </row>
    <row r="303" spans="1:1" x14ac:dyDescent="0.25">
      <c r="A303" s="1" t="s">
        <v>331</v>
      </c>
    </row>
    <row r="304" spans="1:1" x14ac:dyDescent="0.25">
      <c r="A304" s="1" t="s">
        <v>889</v>
      </c>
    </row>
    <row r="305" spans="1:1" x14ac:dyDescent="0.25">
      <c r="A305" s="1" t="s">
        <v>3925</v>
      </c>
    </row>
    <row r="306" spans="1:1" x14ac:dyDescent="0.25">
      <c r="A306" s="1" t="s">
        <v>53</v>
      </c>
    </row>
    <row r="307" spans="1:1" x14ac:dyDescent="0.25">
      <c r="A307" s="1" t="s">
        <v>4474</v>
      </c>
    </row>
    <row r="308" spans="1:1" x14ac:dyDescent="0.25">
      <c r="A308" s="1" t="s">
        <v>114</v>
      </c>
    </row>
    <row r="309" spans="1:1" x14ac:dyDescent="0.25">
      <c r="A309" s="1" t="s">
        <v>2119</v>
      </c>
    </row>
    <row r="310" spans="1:1" x14ac:dyDescent="0.25">
      <c r="A310" s="1" t="s">
        <v>2120</v>
      </c>
    </row>
    <row r="311" spans="1:1" x14ac:dyDescent="0.25">
      <c r="A311" s="1" t="s">
        <v>4343</v>
      </c>
    </row>
    <row r="312" spans="1:1" x14ac:dyDescent="0.25">
      <c r="A312" s="1" t="s">
        <v>915</v>
      </c>
    </row>
    <row r="313" spans="1:1" x14ac:dyDescent="0.25">
      <c r="A313" s="1" t="s">
        <v>510</v>
      </c>
    </row>
    <row r="314" spans="1:1" x14ac:dyDescent="0.25">
      <c r="A314" s="1" t="s">
        <v>148</v>
      </c>
    </row>
    <row r="315" spans="1:1" x14ac:dyDescent="0.25">
      <c r="A315" s="1" t="s">
        <v>1118</v>
      </c>
    </row>
    <row r="316" spans="1:1" x14ac:dyDescent="0.25">
      <c r="A316" s="1" t="s">
        <v>2121</v>
      </c>
    </row>
    <row r="317" spans="1:1" x14ac:dyDescent="0.25">
      <c r="A317" s="1" t="s">
        <v>2122</v>
      </c>
    </row>
    <row r="318" spans="1:1" x14ac:dyDescent="0.25">
      <c r="A318" s="1" t="s">
        <v>2563</v>
      </c>
    </row>
    <row r="319" spans="1:1" x14ac:dyDescent="0.25">
      <c r="A319" s="1" t="s">
        <v>735</v>
      </c>
    </row>
    <row r="320" spans="1:1" x14ac:dyDescent="0.25">
      <c r="A320" s="1" t="s">
        <v>687</v>
      </c>
    </row>
    <row r="321" spans="1:1" x14ac:dyDescent="0.25">
      <c r="A321" s="1" t="s">
        <v>1103</v>
      </c>
    </row>
    <row r="322" spans="1:1" x14ac:dyDescent="0.25">
      <c r="A322" s="1" t="s">
        <v>1068</v>
      </c>
    </row>
    <row r="323" spans="1:1" x14ac:dyDescent="0.25">
      <c r="A323" s="1" t="s">
        <v>2123</v>
      </c>
    </row>
    <row r="324" spans="1:1" x14ac:dyDescent="0.25">
      <c r="A324" s="1" t="s">
        <v>2124</v>
      </c>
    </row>
    <row r="325" spans="1:1" x14ac:dyDescent="0.25">
      <c r="A325" s="1" t="s">
        <v>2125</v>
      </c>
    </row>
    <row r="326" spans="1:1" x14ac:dyDescent="0.25">
      <c r="A326" s="1" t="s">
        <v>3592</v>
      </c>
    </row>
    <row r="327" spans="1:1" x14ac:dyDescent="0.25">
      <c r="A327" s="1" t="s">
        <v>2564</v>
      </c>
    </row>
    <row r="328" spans="1:1" x14ac:dyDescent="0.25">
      <c r="A328" s="1" t="s">
        <v>2126</v>
      </c>
    </row>
    <row r="329" spans="1:1" x14ac:dyDescent="0.25">
      <c r="A329" s="1" t="s">
        <v>1012</v>
      </c>
    </row>
    <row r="330" spans="1:1" x14ac:dyDescent="0.25">
      <c r="A330" s="1" t="s">
        <v>2127</v>
      </c>
    </row>
    <row r="331" spans="1:1" x14ac:dyDescent="0.25">
      <c r="A331" s="1" t="s">
        <v>2128</v>
      </c>
    </row>
    <row r="332" spans="1:1" x14ac:dyDescent="0.25">
      <c r="A332" s="1" t="s">
        <v>2129</v>
      </c>
    </row>
    <row r="333" spans="1:1" x14ac:dyDescent="0.25">
      <c r="A333" s="1" t="s">
        <v>705</v>
      </c>
    </row>
    <row r="334" spans="1:1" x14ac:dyDescent="0.25">
      <c r="A334" s="1" t="s">
        <v>3593</v>
      </c>
    </row>
    <row r="335" spans="1:1" x14ac:dyDescent="0.25">
      <c r="A335" s="1" t="s">
        <v>4251</v>
      </c>
    </row>
    <row r="336" spans="1:1" x14ac:dyDescent="0.25">
      <c r="A336" s="1" t="s">
        <v>2130</v>
      </c>
    </row>
    <row r="337" spans="1:1" x14ac:dyDescent="0.25">
      <c r="A337" s="1" t="s">
        <v>3594</v>
      </c>
    </row>
    <row r="338" spans="1:1" x14ac:dyDescent="0.25">
      <c r="A338" s="1" t="s">
        <v>3595</v>
      </c>
    </row>
    <row r="339" spans="1:1" x14ac:dyDescent="0.25">
      <c r="A339" s="1" t="s">
        <v>3596</v>
      </c>
    </row>
    <row r="340" spans="1:1" x14ac:dyDescent="0.25">
      <c r="A340" s="1" t="s">
        <v>3597</v>
      </c>
    </row>
    <row r="341" spans="1:1" x14ac:dyDescent="0.25">
      <c r="A341" s="1" t="s">
        <v>3598</v>
      </c>
    </row>
    <row r="342" spans="1:1" x14ac:dyDescent="0.25">
      <c r="A342" s="1" t="s">
        <v>3599</v>
      </c>
    </row>
    <row r="343" spans="1:1" x14ac:dyDescent="0.25">
      <c r="A343" s="1" t="s">
        <v>3977</v>
      </c>
    </row>
    <row r="344" spans="1:1" x14ac:dyDescent="0.25">
      <c r="A344" s="1" t="s">
        <v>861</v>
      </c>
    </row>
    <row r="345" spans="1:1" x14ac:dyDescent="0.25">
      <c r="A345" s="1" t="s">
        <v>4252</v>
      </c>
    </row>
    <row r="346" spans="1:1" x14ac:dyDescent="0.25">
      <c r="A346" s="1" t="s">
        <v>464</v>
      </c>
    </row>
    <row r="347" spans="1:1" x14ac:dyDescent="0.25">
      <c r="A347" s="1" t="s">
        <v>2565</v>
      </c>
    </row>
    <row r="348" spans="1:1" x14ac:dyDescent="0.25">
      <c r="A348" s="1" t="s">
        <v>3600</v>
      </c>
    </row>
    <row r="349" spans="1:1" x14ac:dyDescent="0.25">
      <c r="A349" s="1" t="s">
        <v>714</v>
      </c>
    </row>
    <row r="350" spans="1:1" x14ac:dyDescent="0.25">
      <c r="A350" s="1" t="s">
        <v>3601</v>
      </c>
    </row>
    <row r="351" spans="1:1" x14ac:dyDescent="0.25">
      <c r="A351" s="1" t="s">
        <v>872</v>
      </c>
    </row>
    <row r="352" spans="1:1" x14ac:dyDescent="0.25">
      <c r="A352" s="1" t="s">
        <v>279</v>
      </c>
    </row>
    <row r="353" spans="1:1" x14ac:dyDescent="0.25">
      <c r="A353" s="1" t="s">
        <v>808</v>
      </c>
    </row>
    <row r="354" spans="1:1" x14ac:dyDescent="0.25">
      <c r="A354" s="1" t="s">
        <v>3602</v>
      </c>
    </row>
    <row r="355" spans="1:1" x14ac:dyDescent="0.25">
      <c r="A355" s="1" t="s">
        <v>3603</v>
      </c>
    </row>
    <row r="356" spans="1:1" x14ac:dyDescent="0.25">
      <c r="A356" s="1" t="s">
        <v>1033</v>
      </c>
    </row>
    <row r="357" spans="1:1" x14ac:dyDescent="0.25">
      <c r="A357" s="1" t="s">
        <v>2131</v>
      </c>
    </row>
    <row r="358" spans="1:1" x14ac:dyDescent="0.25">
      <c r="A358" s="1" t="s">
        <v>3604</v>
      </c>
    </row>
    <row r="359" spans="1:1" x14ac:dyDescent="0.25">
      <c r="A359" s="1" t="s">
        <v>364</v>
      </c>
    </row>
    <row r="360" spans="1:1" x14ac:dyDescent="0.25">
      <c r="A360" s="1" t="s">
        <v>992</v>
      </c>
    </row>
    <row r="361" spans="1:1" x14ac:dyDescent="0.25">
      <c r="A361" s="1" t="s">
        <v>296</v>
      </c>
    </row>
    <row r="362" spans="1:1" x14ac:dyDescent="0.25">
      <c r="A362" s="1" t="s">
        <v>2132</v>
      </c>
    </row>
    <row r="363" spans="1:1" x14ac:dyDescent="0.25">
      <c r="A363" s="1" t="s">
        <v>2566</v>
      </c>
    </row>
    <row r="364" spans="1:1" x14ac:dyDescent="0.25">
      <c r="A364" s="1" t="s">
        <v>4253</v>
      </c>
    </row>
    <row r="365" spans="1:1" x14ac:dyDescent="0.25">
      <c r="A365" s="1" t="s">
        <v>2567</v>
      </c>
    </row>
    <row r="366" spans="1:1" x14ac:dyDescent="0.25">
      <c r="A366" s="1" t="s">
        <v>3605</v>
      </c>
    </row>
    <row r="367" spans="1:1" x14ac:dyDescent="0.25">
      <c r="A367" s="1" t="s">
        <v>2133</v>
      </c>
    </row>
    <row r="368" spans="1:1" x14ac:dyDescent="0.25">
      <c r="A368" s="1" t="s">
        <v>826</v>
      </c>
    </row>
    <row r="369" spans="1:1" x14ac:dyDescent="0.25">
      <c r="A369" s="1" t="s">
        <v>4254</v>
      </c>
    </row>
    <row r="370" spans="1:1" x14ac:dyDescent="0.25">
      <c r="A370" s="1" t="s">
        <v>3895</v>
      </c>
    </row>
    <row r="371" spans="1:1" x14ac:dyDescent="0.25">
      <c r="A371" s="1" t="s">
        <v>2568</v>
      </c>
    </row>
    <row r="372" spans="1:1" x14ac:dyDescent="0.25">
      <c r="A372" s="1" t="s">
        <v>725</v>
      </c>
    </row>
    <row r="373" spans="1:1" x14ac:dyDescent="0.25">
      <c r="A373" s="1" t="s">
        <v>667</v>
      </c>
    </row>
    <row r="374" spans="1:1" x14ac:dyDescent="0.25">
      <c r="A374" s="1" t="s">
        <v>3606</v>
      </c>
    </row>
    <row r="375" spans="1:1" x14ac:dyDescent="0.25">
      <c r="A375" s="1" t="s">
        <v>2134</v>
      </c>
    </row>
    <row r="376" spans="1:1" x14ac:dyDescent="0.25">
      <c r="A376" s="1" t="s">
        <v>2135</v>
      </c>
    </row>
    <row r="377" spans="1:1" x14ac:dyDescent="0.25">
      <c r="A377" s="1" t="s">
        <v>3607</v>
      </c>
    </row>
    <row r="378" spans="1:1" x14ac:dyDescent="0.25">
      <c r="A378" s="1" t="s">
        <v>588</v>
      </c>
    </row>
    <row r="379" spans="1:1" x14ac:dyDescent="0.25">
      <c r="A379" s="1" t="s">
        <v>2136</v>
      </c>
    </row>
    <row r="380" spans="1:1" x14ac:dyDescent="0.25">
      <c r="A380" s="1" t="s">
        <v>2137</v>
      </c>
    </row>
    <row r="381" spans="1:1" x14ac:dyDescent="0.25">
      <c r="A381" s="1" t="s">
        <v>3608</v>
      </c>
    </row>
    <row r="382" spans="1:1" x14ac:dyDescent="0.25">
      <c r="A382" s="1" t="s">
        <v>2138</v>
      </c>
    </row>
    <row r="383" spans="1:1" x14ac:dyDescent="0.25">
      <c r="A383" s="1" t="s">
        <v>298</v>
      </c>
    </row>
    <row r="384" spans="1:1" x14ac:dyDescent="0.25">
      <c r="A384" s="1" t="s">
        <v>3609</v>
      </c>
    </row>
    <row r="385" spans="1:1" x14ac:dyDescent="0.25">
      <c r="A385" s="1" t="s">
        <v>985</v>
      </c>
    </row>
    <row r="386" spans="1:1" x14ac:dyDescent="0.25">
      <c r="A386" s="1" t="s">
        <v>3610</v>
      </c>
    </row>
    <row r="387" spans="1:1" x14ac:dyDescent="0.25">
      <c r="A387" s="1" t="s">
        <v>1046</v>
      </c>
    </row>
    <row r="388" spans="1:1" x14ac:dyDescent="0.25">
      <c r="A388" s="1" t="s">
        <v>2139</v>
      </c>
    </row>
    <row r="389" spans="1:1" x14ac:dyDescent="0.25">
      <c r="A389" s="1" t="s">
        <v>1050</v>
      </c>
    </row>
    <row r="390" spans="1:1" x14ac:dyDescent="0.25">
      <c r="A390" s="1" t="s">
        <v>2140</v>
      </c>
    </row>
    <row r="391" spans="1:1" x14ac:dyDescent="0.25">
      <c r="A391" s="1" t="s">
        <v>273</v>
      </c>
    </row>
    <row r="392" spans="1:1" x14ac:dyDescent="0.25">
      <c r="A392" s="1" t="s">
        <v>3611</v>
      </c>
    </row>
    <row r="393" spans="1:1" x14ac:dyDescent="0.25">
      <c r="A393" s="1" t="s">
        <v>2142</v>
      </c>
    </row>
    <row r="394" spans="1:1" x14ac:dyDescent="0.25">
      <c r="A394" s="1" t="s">
        <v>2141</v>
      </c>
    </row>
    <row r="395" spans="1:1" x14ac:dyDescent="0.25">
      <c r="A395" s="1" t="s">
        <v>2143</v>
      </c>
    </row>
    <row r="396" spans="1:1" x14ac:dyDescent="0.25">
      <c r="A396" s="1" t="s">
        <v>972</v>
      </c>
    </row>
    <row r="397" spans="1:1" x14ac:dyDescent="0.25">
      <c r="A397" s="1" t="s">
        <v>1048</v>
      </c>
    </row>
    <row r="398" spans="1:1" x14ac:dyDescent="0.25">
      <c r="A398" s="1" t="s">
        <v>2569</v>
      </c>
    </row>
    <row r="399" spans="1:1" x14ac:dyDescent="0.25">
      <c r="A399" s="1" t="s">
        <v>2144</v>
      </c>
    </row>
    <row r="400" spans="1:1" x14ac:dyDescent="0.25">
      <c r="A400" s="1" t="s">
        <v>2145</v>
      </c>
    </row>
    <row r="401" spans="1:1" x14ac:dyDescent="0.25">
      <c r="A401" s="1" t="s">
        <v>3612</v>
      </c>
    </row>
    <row r="402" spans="1:1" x14ac:dyDescent="0.25">
      <c r="A402" s="1" t="s">
        <v>2146</v>
      </c>
    </row>
    <row r="403" spans="1:1" x14ac:dyDescent="0.25">
      <c r="A403" s="1" t="s">
        <v>4475</v>
      </c>
    </row>
    <row r="404" spans="1:1" x14ac:dyDescent="0.25">
      <c r="A404" s="1" t="s">
        <v>846</v>
      </c>
    </row>
    <row r="405" spans="1:1" x14ac:dyDescent="0.25">
      <c r="A405" s="1" t="s">
        <v>3896</v>
      </c>
    </row>
    <row r="406" spans="1:1" x14ac:dyDescent="0.25">
      <c r="A406" s="1" t="s">
        <v>3949</v>
      </c>
    </row>
    <row r="407" spans="1:1" x14ac:dyDescent="0.25">
      <c r="A407" s="1" t="s">
        <v>3613</v>
      </c>
    </row>
    <row r="408" spans="1:1" x14ac:dyDescent="0.25">
      <c r="A408" s="1" t="s">
        <v>2570</v>
      </c>
    </row>
    <row r="409" spans="1:1" x14ac:dyDescent="0.25">
      <c r="A409" s="1" t="s">
        <v>2147</v>
      </c>
    </row>
    <row r="410" spans="1:1" x14ac:dyDescent="0.25">
      <c r="A410" s="1" t="s">
        <v>2148</v>
      </c>
    </row>
    <row r="411" spans="1:1" x14ac:dyDescent="0.25">
      <c r="A411" s="1" t="s">
        <v>3614</v>
      </c>
    </row>
    <row r="412" spans="1:1" x14ac:dyDescent="0.25">
      <c r="A412" s="1" t="s">
        <v>3897</v>
      </c>
    </row>
    <row r="413" spans="1:1" x14ac:dyDescent="0.25">
      <c r="A413" s="1" t="s">
        <v>3615</v>
      </c>
    </row>
    <row r="414" spans="1:1" x14ac:dyDescent="0.25">
      <c r="A414" s="1" t="s">
        <v>2571</v>
      </c>
    </row>
    <row r="415" spans="1:1" x14ac:dyDescent="0.25">
      <c r="A415" s="1" t="s">
        <v>136</v>
      </c>
    </row>
    <row r="416" spans="1:1" x14ac:dyDescent="0.25">
      <c r="A416" s="1" t="s">
        <v>3616</v>
      </c>
    </row>
    <row r="417" spans="1:1" x14ac:dyDescent="0.25">
      <c r="A417" s="1" t="s">
        <v>386</v>
      </c>
    </row>
    <row r="418" spans="1:1" x14ac:dyDescent="0.25">
      <c r="A418" s="1" t="s">
        <v>2572</v>
      </c>
    </row>
    <row r="419" spans="1:1" x14ac:dyDescent="0.25">
      <c r="A419" s="1" t="s">
        <v>408</v>
      </c>
    </row>
    <row r="420" spans="1:1" x14ac:dyDescent="0.25">
      <c r="A420" s="1" t="s">
        <v>860</v>
      </c>
    </row>
    <row r="421" spans="1:1" x14ac:dyDescent="0.25">
      <c r="A421" s="1" t="s">
        <v>2573</v>
      </c>
    </row>
    <row r="422" spans="1:1" x14ac:dyDescent="0.25">
      <c r="A422" s="1" t="s">
        <v>4255</v>
      </c>
    </row>
    <row r="423" spans="1:1" x14ac:dyDescent="0.25">
      <c r="A423" s="1" t="s">
        <v>3617</v>
      </c>
    </row>
    <row r="424" spans="1:1" x14ac:dyDescent="0.25">
      <c r="A424" s="1" t="s">
        <v>159</v>
      </c>
    </row>
    <row r="425" spans="1:1" x14ac:dyDescent="0.25">
      <c r="A425" s="1" t="s">
        <v>2574</v>
      </c>
    </row>
    <row r="426" spans="1:1" x14ac:dyDescent="0.25">
      <c r="A426" s="1" t="s">
        <v>2149</v>
      </c>
    </row>
    <row r="427" spans="1:1" x14ac:dyDescent="0.25">
      <c r="A427" s="1" t="s">
        <v>3618</v>
      </c>
    </row>
    <row r="428" spans="1:1" x14ac:dyDescent="0.25">
      <c r="A428" s="1" t="s">
        <v>2150</v>
      </c>
    </row>
    <row r="429" spans="1:1" x14ac:dyDescent="0.25">
      <c r="A429" s="1" t="s">
        <v>2151</v>
      </c>
    </row>
    <row r="430" spans="1:1" x14ac:dyDescent="0.25">
      <c r="A430" s="1" t="s">
        <v>2152</v>
      </c>
    </row>
    <row r="431" spans="1:1" x14ac:dyDescent="0.25">
      <c r="A431" s="1" t="s">
        <v>2575</v>
      </c>
    </row>
    <row r="432" spans="1:1" x14ac:dyDescent="0.25">
      <c r="A432" s="1" t="s">
        <v>2576</v>
      </c>
    </row>
    <row r="433" spans="1:1" x14ac:dyDescent="0.25">
      <c r="A433" s="1" t="s">
        <v>2153</v>
      </c>
    </row>
    <row r="434" spans="1:1" x14ac:dyDescent="0.25">
      <c r="A434" s="1" t="s">
        <v>3619</v>
      </c>
    </row>
    <row r="435" spans="1:1" x14ac:dyDescent="0.25">
      <c r="A435" s="1" t="s">
        <v>3620</v>
      </c>
    </row>
    <row r="436" spans="1:1" x14ac:dyDescent="0.25">
      <c r="A436" s="1" t="s">
        <v>3621</v>
      </c>
    </row>
    <row r="437" spans="1:1" x14ac:dyDescent="0.25">
      <c r="A437" s="1" t="s">
        <v>4344</v>
      </c>
    </row>
    <row r="438" spans="1:1" x14ac:dyDescent="0.25">
      <c r="A438" s="1" t="s">
        <v>812</v>
      </c>
    </row>
    <row r="439" spans="1:1" x14ac:dyDescent="0.25">
      <c r="A439" s="1" t="s">
        <v>1053</v>
      </c>
    </row>
    <row r="440" spans="1:1" x14ac:dyDescent="0.25">
      <c r="A440" s="1" t="s">
        <v>3622</v>
      </c>
    </row>
    <row r="441" spans="1:1" x14ac:dyDescent="0.25">
      <c r="A441" s="1" t="s">
        <v>2154</v>
      </c>
    </row>
    <row r="442" spans="1:1" x14ac:dyDescent="0.25">
      <c r="A442" s="1" t="s">
        <v>2577</v>
      </c>
    </row>
    <row r="443" spans="1:1" x14ac:dyDescent="0.25">
      <c r="A443" s="1" t="s">
        <v>3898</v>
      </c>
    </row>
    <row r="444" spans="1:1" x14ac:dyDescent="0.25">
      <c r="A444" s="1" t="s">
        <v>4476</v>
      </c>
    </row>
    <row r="445" spans="1:1" x14ac:dyDescent="0.25">
      <c r="A445" s="1" t="s">
        <v>833</v>
      </c>
    </row>
    <row r="446" spans="1:1" x14ac:dyDescent="0.25">
      <c r="A446" s="1" t="s">
        <v>811</v>
      </c>
    </row>
    <row r="447" spans="1:1" x14ac:dyDescent="0.25">
      <c r="A447" s="1" t="s">
        <v>2155</v>
      </c>
    </row>
    <row r="448" spans="1:1" x14ac:dyDescent="0.25">
      <c r="A448" s="1" t="s">
        <v>4256</v>
      </c>
    </row>
    <row r="449" spans="1:1" x14ac:dyDescent="0.25">
      <c r="A449" s="1" t="s">
        <v>2157</v>
      </c>
    </row>
    <row r="450" spans="1:1" x14ac:dyDescent="0.25">
      <c r="A450" s="1" t="s">
        <v>2156</v>
      </c>
    </row>
    <row r="451" spans="1:1" x14ac:dyDescent="0.25">
      <c r="A451" s="1" t="s">
        <v>601</v>
      </c>
    </row>
    <row r="452" spans="1:1" x14ac:dyDescent="0.25">
      <c r="A452" s="1" t="s">
        <v>2578</v>
      </c>
    </row>
    <row r="453" spans="1:1" x14ac:dyDescent="0.25">
      <c r="A453" s="1" t="s">
        <v>2158</v>
      </c>
    </row>
    <row r="454" spans="1:1" x14ac:dyDescent="0.25">
      <c r="A454" s="1" t="s">
        <v>3899</v>
      </c>
    </row>
    <row r="455" spans="1:1" x14ac:dyDescent="0.25">
      <c r="A455" s="1" t="s">
        <v>2159</v>
      </c>
    </row>
    <row r="456" spans="1:1" x14ac:dyDescent="0.25">
      <c r="A456" s="1" t="s">
        <v>2160</v>
      </c>
    </row>
    <row r="457" spans="1:1" x14ac:dyDescent="0.25">
      <c r="A457" s="1" t="s">
        <v>513</v>
      </c>
    </row>
    <row r="458" spans="1:1" x14ac:dyDescent="0.25">
      <c r="A458" s="1" t="s">
        <v>594</v>
      </c>
    </row>
    <row r="459" spans="1:1" x14ac:dyDescent="0.25">
      <c r="A459" s="1" t="s">
        <v>3900</v>
      </c>
    </row>
    <row r="460" spans="1:1" x14ac:dyDescent="0.25">
      <c r="A460" s="1" t="s">
        <v>2161</v>
      </c>
    </row>
    <row r="461" spans="1:1" x14ac:dyDescent="0.25">
      <c r="A461" s="1" t="s">
        <v>2162</v>
      </c>
    </row>
    <row r="462" spans="1:1" x14ac:dyDescent="0.25">
      <c r="A462" s="1" t="s">
        <v>450</v>
      </c>
    </row>
    <row r="463" spans="1:1" x14ac:dyDescent="0.25">
      <c r="A463" s="1" t="s">
        <v>2163</v>
      </c>
    </row>
    <row r="464" spans="1:1" x14ac:dyDescent="0.25">
      <c r="A464" s="1" t="s">
        <v>3623</v>
      </c>
    </row>
    <row r="465" spans="1:1" x14ac:dyDescent="0.25">
      <c r="A465" s="1" t="s">
        <v>3624</v>
      </c>
    </row>
    <row r="466" spans="1:1" x14ac:dyDescent="0.25">
      <c r="A466" s="1" t="s">
        <v>3625</v>
      </c>
    </row>
    <row r="467" spans="1:1" x14ac:dyDescent="0.25">
      <c r="A467" s="1" t="s">
        <v>585</v>
      </c>
    </row>
    <row r="468" spans="1:1" x14ac:dyDescent="0.25">
      <c r="A468" s="1" t="s">
        <v>677</v>
      </c>
    </row>
    <row r="469" spans="1:1" x14ac:dyDescent="0.25">
      <c r="A469" s="1" t="s">
        <v>669</v>
      </c>
    </row>
    <row r="470" spans="1:1" x14ac:dyDescent="0.25">
      <c r="A470" s="1" t="s">
        <v>3626</v>
      </c>
    </row>
    <row r="471" spans="1:1" x14ac:dyDescent="0.25">
      <c r="A471" s="1" t="s">
        <v>651</v>
      </c>
    </row>
    <row r="472" spans="1:1" x14ac:dyDescent="0.25">
      <c r="A472" s="1" t="s">
        <v>2164</v>
      </c>
    </row>
    <row r="473" spans="1:1" x14ac:dyDescent="0.25">
      <c r="A473" s="1" t="s">
        <v>703</v>
      </c>
    </row>
    <row r="474" spans="1:1" x14ac:dyDescent="0.25">
      <c r="A474" s="1" t="s">
        <v>3627</v>
      </c>
    </row>
    <row r="475" spans="1:1" x14ac:dyDescent="0.25">
      <c r="A475" s="1" t="s">
        <v>4477</v>
      </c>
    </row>
    <row r="476" spans="1:1" x14ac:dyDescent="0.25">
      <c r="A476" s="1" t="s">
        <v>2165</v>
      </c>
    </row>
    <row r="477" spans="1:1" x14ac:dyDescent="0.25">
      <c r="A477" s="1" t="s">
        <v>4478</v>
      </c>
    </row>
    <row r="478" spans="1:1" x14ac:dyDescent="0.25">
      <c r="A478" s="1" t="s">
        <v>4479</v>
      </c>
    </row>
    <row r="479" spans="1:1" x14ac:dyDescent="0.25">
      <c r="A479" s="1" t="s">
        <v>229</v>
      </c>
    </row>
    <row r="480" spans="1:1" x14ac:dyDescent="0.25">
      <c r="A480" s="1" t="s">
        <v>2166</v>
      </c>
    </row>
    <row r="481" spans="1:1" x14ac:dyDescent="0.25">
      <c r="A481" s="1" t="s">
        <v>3901</v>
      </c>
    </row>
    <row r="482" spans="1:1" x14ac:dyDescent="0.25">
      <c r="A482" s="1" t="s">
        <v>564</v>
      </c>
    </row>
    <row r="483" spans="1:1" x14ac:dyDescent="0.25">
      <c r="A483" s="1" t="s">
        <v>3628</v>
      </c>
    </row>
    <row r="484" spans="1:1" x14ac:dyDescent="0.25">
      <c r="A484" s="1" t="s">
        <v>2580</v>
      </c>
    </row>
    <row r="485" spans="1:1" x14ac:dyDescent="0.25">
      <c r="A485" s="1" t="s">
        <v>2579</v>
      </c>
    </row>
    <row r="486" spans="1:1" x14ac:dyDescent="0.25">
      <c r="A486" s="1" t="s">
        <v>4257</v>
      </c>
    </row>
    <row r="487" spans="1:1" x14ac:dyDescent="0.25">
      <c r="A487" s="1" t="s">
        <v>3629</v>
      </c>
    </row>
    <row r="488" spans="1:1" x14ac:dyDescent="0.25">
      <c r="A488" s="1" t="s">
        <v>3630</v>
      </c>
    </row>
    <row r="489" spans="1:1" x14ac:dyDescent="0.25">
      <c r="A489" s="1" t="s">
        <v>2167</v>
      </c>
    </row>
    <row r="490" spans="1:1" x14ac:dyDescent="0.25">
      <c r="A490" s="1" t="s">
        <v>2168</v>
      </c>
    </row>
    <row r="491" spans="1:1" x14ac:dyDescent="0.25">
      <c r="A491" s="1" t="s">
        <v>3631</v>
      </c>
    </row>
    <row r="492" spans="1:1" x14ac:dyDescent="0.25">
      <c r="A492" s="1" t="s">
        <v>2169</v>
      </c>
    </row>
    <row r="493" spans="1:1" x14ac:dyDescent="0.25">
      <c r="A493" s="1" t="s">
        <v>1041</v>
      </c>
    </row>
    <row r="494" spans="1:1" x14ac:dyDescent="0.25">
      <c r="A494" s="1" t="s">
        <v>2170</v>
      </c>
    </row>
    <row r="495" spans="1:1" x14ac:dyDescent="0.25">
      <c r="A495" s="1" t="s">
        <v>2171</v>
      </c>
    </row>
    <row r="496" spans="1:1" x14ac:dyDescent="0.25">
      <c r="A496" s="1" t="s">
        <v>966</v>
      </c>
    </row>
    <row r="497" spans="1:1" x14ac:dyDescent="0.25">
      <c r="A497" s="1" t="s">
        <v>2172</v>
      </c>
    </row>
    <row r="498" spans="1:1" x14ac:dyDescent="0.25">
      <c r="A498" s="1" t="s">
        <v>3632</v>
      </c>
    </row>
    <row r="499" spans="1:1" x14ac:dyDescent="0.25">
      <c r="A499" s="1" t="s">
        <v>2173</v>
      </c>
    </row>
    <row r="500" spans="1:1" x14ac:dyDescent="0.25">
      <c r="A500" s="1" t="s">
        <v>2581</v>
      </c>
    </row>
    <row r="501" spans="1:1" x14ac:dyDescent="0.25">
      <c r="A501" s="1" t="s">
        <v>191</v>
      </c>
    </row>
  </sheetData>
  <conditionalFormatting sqref="A2:A50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>
      <selection activeCell="F11" sqref="F11"/>
    </sheetView>
  </sheetViews>
  <sheetFormatPr defaultRowHeight="15" x14ac:dyDescent="0.25"/>
  <cols>
    <col min="1" max="1" width="61.42578125" bestFit="1" customWidth="1"/>
  </cols>
  <sheetData>
    <row r="1" spans="1:1" x14ac:dyDescent="0.25">
      <c r="A1" t="s">
        <v>4514</v>
      </c>
    </row>
    <row r="2" spans="1:1" x14ac:dyDescent="0.25">
      <c r="A2" s="1" t="s">
        <v>3902</v>
      </c>
    </row>
    <row r="3" spans="1:1" x14ac:dyDescent="0.25">
      <c r="A3" s="1" t="s">
        <v>980</v>
      </c>
    </row>
    <row r="4" spans="1:1" x14ac:dyDescent="0.25">
      <c r="A4" s="1" t="s">
        <v>683</v>
      </c>
    </row>
    <row r="5" spans="1:1" x14ac:dyDescent="0.25">
      <c r="A5" s="1" t="s">
        <v>2174</v>
      </c>
    </row>
    <row r="6" spans="1:1" x14ac:dyDescent="0.25">
      <c r="A6" s="1" t="s">
        <v>3633</v>
      </c>
    </row>
    <row r="7" spans="1:1" x14ac:dyDescent="0.25">
      <c r="A7" s="1" t="s">
        <v>2175</v>
      </c>
    </row>
    <row r="8" spans="1:1" x14ac:dyDescent="0.25">
      <c r="A8" s="1" t="s">
        <v>770</v>
      </c>
    </row>
    <row r="9" spans="1:1" x14ac:dyDescent="0.25">
      <c r="A9" s="1" t="s">
        <v>2582</v>
      </c>
    </row>
    <row r="10" spans="1:1" x14ac:dyDescent="0.25">
      <c r="A10" s="1" t="s">
        <v>401</v>
      </c>
    </row>
    <row r="11" spans="1:1" x14ac:dyDescent="0.25">
      <c r="A11" s="1" t="s">
        <v>4258</v>
      </c>
    </row>
    <row r="12" spans="1:1" x14ac:dyDescent="0.25">
      <c r="A12" s="1" t="s">
        <v>2176</v>
      </c>
    </row>
    <row r="13" spans="1:1" x14ac:dyDescent="0.25">
      <c r="A13" s="1" t="s">
        <v>593</v>
      </c>
    </row>
    <row r="14" spans="1:1" x14ac:dyDescent="0.25">
      <c r="A14" s="1" t="s">
        <v>1073</v>
      </c>
    </row>
    <row r="15" spans="1:1" x14ac:dyDescent="0.25">
      <c r="A15" s="1" t="s">
        <v>2177</v>
      </c>
    </row>
    <row r="16" spans="1:1" x14ac:dyDescent="0.25">
      <c r="A16" s="1" t="s">
        <v>2178</v>
      </c>
    </row>
    <row r="17" spans="1:1" x14ac:dyDescent="0.25">
      <c r="A17" s="1" t="s">
        <v>3634</v>
      </c>
    </row>
    <row r="18" spans="1:1" x14ac:dyDescent="0.25">
      <c r="A18" s="1" t="s">
        <v>2583</v>
      </c>
    </row>
    <row r="19" spans="1:1" x14ac:dyDescent="0.25">
      <c r="A19" s="1" t="s">
        <v>2584</v>
      </c>
    </row>
    <row r="20" spans="1:1" x14ac:dyDescent="0.25">
      <c r="A20" s="1" t="s">
        <v>3635</v>
      </c>
    </row>
    <row r="21" spans="1:1" x14ac:dyDescent="0.25">
      <c r="A21" s="1" t="s">
        <v>2179</v>
      </c>
    </row>
    <row r="22" spans="1:1" x14ac:dyDescent="0.25">
      <c r="A22" s="1" t="s">
        <v>3903</v>
      </c>
    </row>
    <row r="23" spans="1:1" x14ac:dyDescent="0.25">
      <c r="A23" s="1" t="s">
        <v>4259</v>
      </c>
    </row>
    <row r="24" spans="1:1" x14ac:dyDescent="0.25">
      <c r="A24" s="1" t="s">
        <v>3636</v>
      </c>
    </row>
    <row r="25" spans="1:1" x14ac:dyDescent="0.25">
      <c r="A25" s="1" t="s">
        <v>3637</v>
      </c>
    </row>
    <row r="26" spans="1:1" x14ac:dyDescent="0.25">
      <c r="A26" s="1" t="s">
        <v>103</v>
      </c>
    </row>
    <row r="27" spans="1:1" x14ac:dyDescent="0.25">
      <c r="A27" s="1" t="s">
        <v>443</v>
      </c>
    </row>
    <row r="28" spans="1:1" x14ac:dyDescent="0.25">
      <c r="A28" s="1" t="s">
        <v>1082</v>
      </c>
    </row>
    <row r="29" spans="1:1" x14ac:dyDescent="0.25">
      <c r="A29" s="1" t="s">
        <v>2180</v>
      </c>
    </row>
    <row r="30" spans="1:1" x14ac:dyDescent="0.25">
      <c r="A30" s="1" t="s">
        <v>2181</v>
      </c>
    </row>
    <row r="31" spans="1:1" x14ac:dyDescent="0.25">
      <c r="A31" s="1" t="s">
        <v>2182</v>
      </c>
    </row>
    <row r="32" spans="1:1" x14ac:dyDescent="0.25">
      <c r="A32" s="1" t="s">
        <v>2183</v>
      </c>
    </row>
    <row r="33" spans="1:1" x14ac:dyDescent="0.25">
      <c r="A33" s="1" t="s">
        <v>4260</v>
      </c>
    </row>
    <row r="34" spans="1:1" x14ac:dyDescent="0.25">
      <c r="A34" s="1" t="s">
        <v>3638</v>
      </c>
    </row>
    <row r="35" spans="1:1" x14ac:dyDescent="0.25">
      <c r="A35" s="1" t="s">
        <v>2585</v>
      </c>
    </row>
    <row r="36" spans="1:1" x14ac:dyDescent="0.25">
      <c r="A36" s="1" t="s">
        <v>2586</v>
      </c>
    </row>
    <row r="37" spans="1:1" x14ac:dyDescent="0.25">
      <c r="A37" s="1" t="s">
        <v>791</v>
      </c>
    </row>
    <row r="38" spans="1:1" x14ac:dyDescent="0.25">
      <c r="A38" s="1" t="s">
        <v>2184</v>
      </c>
    </row>
    <row r="39" spans="1:1" x14ac:dyDescent="0.25">
      <c r="A39" s="1" t="s">
        <v>550</v>
      </c>
    </row>
    <row r="40" spans="1:1" x14ac:dyDescent="0.25">
      <c r="A40" s="1" t="s">
        <v>2185</v>
      </c>
    </row>
    <row r="41" spans="1:1" x14ac:dyDescent="0.25">
      <c r="A41" s="1" t="s">
        <v>2587</v>
      </c>
    </row>
    <row r="42" spans="1:1" x14ac:dyDescent="0.25">
      <c r="A42" s="1" t="s">
        <v>2186</v>
      </c>
    </row>
    <row r="43" spans="1:1" x14ac:dyDescent="0.25">
      <c r="A43" s="1" t="s">
        <v>1028</v>
      </c>
    </row>
    <row r="44" spans="1:1" x14ac:dyDescent="0.25">
      <c r="A44" s="1" t="s">
        <v>3639</v>
      </c>
    </row>
    <row r="45" spans="1:1" x14ac:dyDescent="0.25">
      <c r="A45" s="1" t="s">
        <v>3640</v>
      </c>
    </row>
    <row r="46" spans="1:1" x14ac:dyDescent="0.25">
      <c r="A46" s="1" t="s">
        <v>2187</v>
      </c>
    </row>
    <row r="47" spans="1:1" x14ac:dyDescent="0.25">
      <c r="A47" s="1" t="s">
        <v>3641</v>
      </c>
    </row>
    <row r="48" spans="1:1" x14ac:dyDescent="0.25">
      <c r="A48" s="1" t="s">
        <v>4261</v>
      </c>
    </row>
    <row r="49" spans="1:1" x14ac:dyDescent="0.25">
      <c r="A49" s="1" t="s">
        <v>864</v>
      </c>
    </row>
    <row r="50" spans="1:1" x14ac:dyDescent="0.25">
      <c r="A50" s="1" t="s">
        <v>3642</v>
      </c>
    </row>
    <row r="51" spans="1:1" x14ac:dyDescent="0.25">
      <c r="A51" s="1" t="s">
        <v>3978</v>
      </c>
    </row>
    <row r="52" spans="1:1" x14ac:dyDescent="0.25">
      <c r="A52" s="1" t="s">
        <v>1</v>
      </c>
    </row>
    <row r="53" spans="1:1" x14ac:dyDescent="0.25">
      <c r="A53" s="1" t="s">
        <v>2188</v>
      </c>
    </row>
    <row r="54" spans="1:1" x14ac:dyDescent="0.25">
      <c r="A54" s="1" t="s">
        <v>2588</v>
      </c>
    </row>
    <row r="55" spans="1:1" x14ac:dyDescent="0.25">
      <c r="A55" s="1" t="s">
        <v>3643</v>
      </c>
    </row>
    <row r="56" spans="1:1" x14ac:dyDescent="0.25">
      <c r="A56" s="1" t="s">
        <v>2</v>
      </c>
    </row>
    <row r="57" spans="1:1" x14ac:dyDescent="0.25">
      <c r="A57" s="1" t="s">
        <v>3644</v>
      </c>
    </row>
    <row r="58" spans="1:1" x14ac:dyDescent="0.25">
      <c r="A58" s="1" t="s">
        <v>695</v>
      </c>
    </row>
    <row r="59" spans="1:1" x14ac:dyDescent="0.25">
      <c r="A59" s="1" t="s">
        <v>3645</v>
      </c>
    </row>
    <row r="60" spans="1:1" x14ac:dyDescent="0.25">
      <c r="A60" s="1" t="s">
        <v>3646</v>
      </c>
    </row>
    <row r="61" spans="1:1" x14ac:dyDescent="0.25">
      <c r="A61" s="1" t="s">
        <v>2189</v>
      </c>
    </row>
    <row r="62" spans="1:1" x14ac:dyDescent="0.25">
      <c r="A62" s="1" t="s">
        <v>2190</v>
      </c>
    </row>
    <row r="63" spans="1:1" x14ac:dyDescent="0.25">
      <c r="A63" s="1" t="s">
        <v>2191</v>
      </c>
    </row>
    <row r="64" spans="1:1" x14ac:dyDescent="0.25">
      <c r="A64" s="1" t="s">
        <v>8</v>
      </c>
    </row>
    <row r="65" spans="1:1" x14ac:dyDescent="0.25">
      <c r="A65" s="1" t="s">
        <v>3904</v>
      </c>
    </row>
    <row r="66" spans="1:1" x14ac:dyDescent="0.25">
      <c r="A66" s="1" t="s">
        <v>2589</v>
      </c>
    </row>
    <row r="67" spans="1:1" x14ac:dyDescent="0.25">
      <c r="A67" s="1" t="s">
        <v>3647</v>
      </c>
    </row>
    <row r="68" spans="1:1" x14ac:dyDescent="0.25">
      <c r="A68" s="1" t="s">
        <v>2590</v>
      </c>
    </row>
    <row r="69" spans="1:1" x14ac:dyDescent="0.25">
      <c r="A69" s="1" t="s">
        <v>2192</v>
      </c>
    </row>
    <row r="70" spans="1:1" x14ac:dyDescent="0.25">
      <c r="A70" s="1" t="s">
        <v>2193</v>
      </c>
    </row>
    <row r="71" spans="1:1" x14ac:dyDescent="0.25">
      <c r="A71" s="1" t="s">
        <v>2194</v>
      </c>
    </row>
    <row r="72" spans="1:1" x14ac:dyDescent="0.25">
      <c r="A72" s="1" t="s">
        <v>397</v>
      </c>
    </row>
    <row r="73" spans="1:1" x14ac:dyDescent="0.25">
      <c r="A73" s="1" t="s">
        <v>2195</v>
      </c>
    </row>
    <row r="74" spans="1:1" x14ac:dyDescent="0.25">
      <c r="A74" s="1" t="s">
        <v>2196</v>
      </c>
    </row>
    <row r="75" spans="1:1" x14ac:dyDescent="0.25">
      <c r="A75" s="1" t="s">
        <v>2197</v>
      </c>
    </row>
    <row r="76" spans="1:1" x14ac:dyDescent="0.25">
      <c r="A76" s="1" t="s">
        <v>3905</v>
      </c>
    </row>
    <row r="77" spans="1:1" x14ac:dyDescent="0.25">
      <c r="A77" s="1" t="s">
        <v>4262</v>
      </c>
    </row>
    <row r="78" spans="1:1" x14ac:dyDescent="0.25">
      <c r="A78" s="1" t="s">
        <v>3648</v>
      </c>
    </row>
    <row r="79" spans="1:1" x14ac:dyDescent="0.25">
      <c r="A79" s="1" t="s">
        <v>932</v>
      </c>
    </row>
    <row r="80" spans="1:1" x14ac:dyDescent="0.25">
      <c r="A80" s="1" t="s">
        <v>3649</v>
      </c>
    </row>
    <row r="81" spans="1:1" x14ac:dyDescent="0.25">
      <c r="A81" s="1" t="s">
        <v>605</v>
      </c>
    </row>
    <row r="82" spans="1:1" x14ac:dyDescent="0.25">
      <c r="A82" s="1" t="s">
        <v>3650</v>
      </c>
    </row>
    <row r="83" spans="1:1" x14ac:dyDescent="0.25">
      <c r="A83" s="1" t="s">
        <v>655</v>
      </c>
    </row>
    <row r="84" spans="1:1" x14ac:dyDescent="0.25">
      <c r="A84" s="1" t="s">
        <v>4345</v>
      </c>
    </row>
    <row r="85" spans="1:1" x14ac:dyDescent="0.25">
      <c r="A85" s="1" t="s">
        <v>2198</v>
      </c>
    </row>
    <row r="86" spans="1:1" x14ac:dyDescent="0.25">
      <c r="A86" s="1" t="s">
        <v>3651</v>
      </c>
    </row>
    <row r="87" spans="1:1" x14ac:dyDescent="0.25">
      <c r="A87" s="1" t="s">
        <v>3652</v>
      </c>
    </row>
    <row r="88" spans="1:1" x14ac:dyDescent="0.25">
      <c r="A88" s="1" t="s">
        <v>250</v>
      </c>
    </row>
    <row r="89" spans="1:1" x14ac:dyDescent="0.25">
      <c r="A89" s="1" t="s">
        <v>4263</v>
      </c>
    </row>
    <row r="90" spans="1:1" x14ac:dyDescent="0.25">
      <c r="A90" s="1" t="s">
        <v>3653</v>
      </c>
    </row>
    <row r="91" spans="1:1" x14ac:dyDescent="0.25">
      <c r="A91" s="1" t="s">
        <v>4346</v>
      </c>
    </row>
    <row r="92" spans="1:1" x14ac:dyDescent="0.25">
      <c r="A92" s="1" t="s">
        <v>2199</v>
      </c>
    </row>
    <row r="93" spans="1:1" x14ac:dyDescent="0.25">
      <c r="A93" s="1" t="s">
        <v>4347</v>
      </c>
    </row>
    <row r="94" spans="1:1" x14ac:dyDescent="0.25">
      <c r="A94" s="1" t="s">
        <v>3654</v>
      </c>
    </row>
    <row r="95" spans="1:1" x14ac:dyDescent="0.25">
      <c r="A95" s="1" t="s">
        <v>2200</v>
      </c>
    </row>
    <row r="96" spans="1:1" x14ac:dyDescent="0.25">
      <c r="A96" s="1" t="s">
        <v>2201</v>
      </c>
    </row>
    <row r="97" spans="1:1" x14ac:dyDescent="0.25">
      <c r="A97" s="1" t="s">
        <v>533</v>
      </c>
    </row>
    <row r="98" spans="1:1" x14ac:dyDescent="0.25">
      <c r="A98" s="1" t="s">
        <v>3950</v>
      </c>
    </row>
    <row r="99" spans="1:1" x14ac:dyDescent="0.25">
      <c r="A99" s="1" t="s">
        <v>3951</v>
      </c>
    </row>
    <row r="100" spans="1:1" x14ac:dyDescent="0.25">
      <c r="A100" s="1" t="s">
        <v>712</v>
      </c>
    </row>
    <row r="101" spans="1:1" x14ac:dyDescent="0.25">
      <c r="A101" s="1" t="s">
        <v>2202</v>
      </c>
    </row>
    <row r="102" spans="1:1" x14ac:dyDescent="0.25">
      <c r="A102" s="1" t="s">
        <v>2591</v>
      </c>
    </row>
    <row r="103" spans="1:1" x14ac:dyDescent="0.25">
      <c r="A103" s="1" t="s">
        <v>2592</v>
      </c>
    </row>
    <row r="104" spans="1:1" x14ac:dyDescent="0.25">
      <c r="A104" s="1" t="s">
        <v>323</v>
      </c>
    </row>
    <row r="105" spans="1:1" x14ac:dyDescent="0.25">
      <c r="A105" s="1" t="s">
        <v>2203</v>
      </c>
    </row>
    <row r="106" spans="1:1" x14ac:dyDescent="0.25">
      <c r="A106" s="1" t="s">
        <v>3979</v>
      </c>
    </row>
    <row r="107" spans="1:1" x14ac:dyDescent="0.25">
      <c r="A107" s="1" t="s">
        <v>2204</v>
      </c>
    </row>
    <row r="108" spans="1:1" x14ac:dyDescent="0.25">
      <c r="A108" s="1" t="s">
        <v>3655</v>
      </c>
    </row>
    <row r="109" spans="1:1" x14ac:dyDescent="0.25">
      <c r="A109" s="1" t="s">
        <v>197</v>
      </c>
    </row>
    <row r="110" spans="1:1" x14ac:dyDescent="0.25">
      <c r="A110" s="1" t="s">
        <v>711</v>
      </c>
    </row>
    <row r="111" spans="1:1" x14ac:dyDescent="0.25">
      <c r="A111" s="1" t="s">
        <v>3656</v>
      </c>
    </row>
    <row r="112" spans="1:1" x14ac:dyDescent="0.25">
      <c r="A112" s="1" t="s">
        <v>2593</v>
      </c>
    </row>
    <row r="113" spans="1:1" x14ac:dyDescent="0.25">
      <c r="A113" s="1" t="s">
        <v>158</v>
      </c>
    </row>
    <row r="114" spans="1:1" x14ac:dyDescent="0.25">
      <c r="A114" s="1" t="s">
        <v>2205</v>
      </c>
    </row>
    <row r="115" spans="1:1" x14ac:dyDescent="0.25">
      <c r="A115" s="1" t="s">
        <v>929</v>
      </c>
    </row>
    <row r="116" spans="1:1" x14ac:dyDescent="0.25">
      <c r="A116" s="1" t="s">
        <v>211</v>
      </c>
    </row>
    <row r="117" spans="1:1" x14ac:dyDescent="0.25">
      <c r="A117" s="1" t="s">
        <v>4264</v>
      </c>
    </row>
    <row r="118" spans="1:1" x14ac:dyDescent="0.25">
      <c r="A118" s="1" t="s">
        <v>3657</v>
      </c>
    </row>
    <row r="119" spans="1:1" x14ac:dyDescent="0.25">
      <c r="A119" s="1" t="s">
        <v>4480</v>
      </c>
    </row>
    <row r="120" spans="1:1" x14ac:dyDescent="0.25">
      <c r="A120" s="1" t="s">
        <v>3658</v>
      </c>
    </row>
    <row r="121" spans="1:1" x14ac:dyDescent="0.25">
      <c r="A121" s="1" t="s">
        <v>2206</v>
      </c>
    </row>
    <row r="122" spans="1:1" x14ac:dyDescent="0.25">
      <c r="A122" s="1" t="s">
        <v>2207</v>
      </c>
    </row>
    <row r="123" spans="1:1" x14ac:dyDescent="0.25">
      <c r="A123" s="1" t="s">
        <v>673</v>
      </c>
    </row>
    <row r="124" spans="1:1" x14ac:dyDescent="0.25">
      <c r="A124" s="1" t="s">
        <v>102</v>
      </c>
    </row>
    <row r="125" spans="1:1" x14ac:dyDescent="0.25">
      <c r="A125" s="1" t="s">
        <v>2208</v>
      </c>
    </row>
    <row r="126" spans="1:1" x14ac:dyDescent="0.25">
      <c r="A126" s="1" t="s">
        <v>2209</v>
      </c>
    </row>
    <row r="127" spans="1:1" x14ac:dyDescent="0.25">
      <c r="A127" s="1" t="s">
        <v>3659</v>
      </c>
    </row>
    <row r="128" spans="1:1" x14ac:dyDescent="0.25">
      <c r="A128" s="1" t="s">
        <v>2210</v>
      </c>
    </row>
    <row r="129" spans="1:1" x14ac:dyDescent="0.25">
      <c r="A129" s="1" t="s">
        <v>701</v>
      </c>
    </row>
    <row r="130" spans="1:1" x14ac:dyDescent="0.25">
      <c r="A130" s="1" t="s">
        <v>2594</v>
      </c>
    </row>
    <row r="131" spans="1:1" x14ac:dyDescent="0.25">
      <c r="A131" s="1" t="s">
        <v>663</v>
      </c>
    </row>
    <row r="132" spans="1:1" x14ac:dyDescent="0.25">
      <c r="A132" s="1" t="s">
        <v>206</v>
      </c>
    </row>
    <row r="133" spans="1:1" x14ac:dyDescent="0.25">
      <c r="A133" s="1" t="s">
        <v>2211</v>
      </c>
    </row>
    <row r="134" spans="1:1" x14ac:dyDescent="0.25">
      <c r="A134" s="1" t="s">
        <v>2212</v>
      </c>
    </row>
    <row r="135" spans="1:1" x14ac:dyDescent="0.25">
      <c r="A135" s="1" t="s">
        <v>3660</v>
      </c>
    </row>
    <row r="136" spans="1:1" x14ac:dyDescent="0.25">
      <c r="A136" s="1" t="s">
        <v>4481</v>
      </c>
    </row>
    <row r="137" spans="1:1" x14ac:dyDescent="0.25">
      <c r="A137" s="1" t="s">
        <v>4482</v>
      </c>
    </row>
    <row r="138" spans="1:1" x14ac:dyDescent="0.25">
      <c r="A138" s="1" t="s">
        <v>3661</v>
      </c>
    </row>
    <row r="139" spans="1:1" x14ac:dyDescent="0.25">
      <c r="A139" s="1" t="s">
        <v>2213</v>
      </c>
    </row>
    <row r="140" spans="1:1" x14ac:dyDescent="0.25">
      <c r="A140" s="1" t="s">
        <v>2214</v>
      </c>
    </row>
    <row r="141" spans="1:1" x14ac:dyDescent="0.25">
      <c r="A141" s="1" t="s">
        <v>684</v>
      </c>
    </row>
    <row r="142" spans="1:1" x14ac:dyDescent="0.25">
      <c r="A142" s="1" t="s">
        <v>81</v>
      </c>
    </row>
    <row r="143" spans="1:1" x14ac:dyDescent="0.25">
      <c r="A143" s="1" t="s">
        <v>4265</v>
      </c>
    </row>
    <row r="144" spans="1:1" x14ac:dyDescent="0.25">
      <c r="A144" s="1" t="s">
        <v>4266</v>
      </c>
    </row>
    <row r="145" spans="1:1" x14ac:dyDescent="0.25">
      <c r="A145" s="1" t="s">
        <v>689</v>
      </c>
    </row>
    <row r="146" spans="1:1" x14ac:dyDescent="0.25">
      <c r="A146" s="1" t="s">
        <v>341</v>
      </c>
    </row>
    <row r="147" spans="1:1" x14ac:dyDescent="0.25">
      <c r="A147" s="1" t="s">
        <v>708</v>
      </c>
    </row>
    <row r="148" spans="1:1" x14ac:dyDescent="0.25">
      <c r="A148" s="1" t="s">
        <v>825</v>
      </c>
    </row>
    <row r="149" spans="1:1" x14ac:dyDescent="0.25">
      <c r="A149" s="1" t="s">
        <v>3662</v>
      </c>
    </row>
    <row r="150" spans="1:1" x14ac:dyDescent="0.25">
      <c r="A150" s="1" t="s">
        <v>2215</v>
      </c>
    </row>
    <row r="151" spans="1:1" x14ac:dyDescent="0.25">
      <c r="A151" s="1" t="s">
        <v>107</v>
      </c>
    </row>
    <row r="152" spans="1:1" x14ac:dyDescent="0.25">
      <c r="A152" s="1" t="s">
        <v>2595</v>
      </c>
    </row>
    <row r="153" spans="1:1" x14ac:dyDescent="0.25">
      <c r="A153" s="1" t="s">
        <v>4348</v>
      </c>
    </row>
    <row r="154" spans="1:1" x14ac:dyDescent="0.25">
      <c r="A154" s="1" t="s">
        <v>3663</v>
      </c>
    </row>
    <row r="155" spans="1:1" x14ac:dyDescent="0.25">
      <c r="A155" s="1" t="s">
        <v>658</v>
      </c>
    </row>
    <row r="156" spans="1:1" x14ac:dyDescent="0.25">
      <c r="A156" s="1" t="s">
        <v>490</v>
      </c>
    </row>
    <row r="157" spans="1:1" x14ac:dyDescent="0.25">
      <c r="A157" s="1" t="s">
        <v>842</v>
      </c>
    </row>
    <row r="158" spans="1:1" x14ac:dyDescent="0.25">
      <c r="A158" s="1" t="s">
        <v>4267</v>
      </c>
    </row>
    <row r="159" spans="1:1" x14ac:dyDescent="0.25">
      <c r="A159" s="1" t="s">
        <v>3664</v>
      </c>
    </row>
    <row r="160" spans="1:1" x14ac:dyDescent="0.25">
      <c r="A160" s="1" t="s">
        <v>460</v>
      </c>
    </row>
    <row r="161" spans="1:1" x14ac:dyDescent="0.25">
      <c r="A161" s="1" t="s">
        <v>3665</v>
      </c>
    </row>
    <row r="162" spans="1:1" x14ac:dyDescent="0.25">
      <c r="A162" s="1" t="s">
        <v>2216</v>
      </c>
    </row>
    <row r="163" spans="1:1" x14ac:dyDescent="0.25">
      <c r="A163" s="1" t="s">
        <v>2217</v>
      </c>
    </row>
    <row r="164" spans="1:1" x14ac:dyDescent="0.25">
      <c r="A164" s="1" t="s">
        <v>3666</v>
      </c>
    </row>
    <row r="165" spans="1:1" x14ac:dyDescent="0.25">
      <c r="A165" s="1" t="s">
        <v>476</v>
      </c>
    </row>
    <row r="166" spans="1:1" x14ac:dyDescent="0.25">
      <c r="A166" s="1" t="s">
        <v>654</v>
      </c>
    </row>
    <row r="167" spans="1:1" x14ac:dyDescent="0.25">
      <c r="A167" s="1" t="s">
        <v>3667</v>
      </c>
    </row>
    <row r="168" spans="1:1" x14ac:dyDescent="0.25">
      <c r="A168" s="1" t="s">
        <v>2218</v>
      </c>
    </row>
    <row r="169" spans="1:1" x14ac:dyDescent="0.25">
      <c r="A169" s="1" t="s">
        <v>3668</v>
      </c>
    </row>
    <row r="170" spans="1:1" x14ac:dyDescent="0.25">
      <c r="A170" s="1" t="s">
        <v>4268</v>
      </c>
    </row>
    <row r="171" spans="1:1" x14ac:dyDescent="0.25">
      <c r="A171" s="1" t="s">
        <v>2219</v>
      </c>
    </row>
    <row r="172" spans="1:1" x14ac:dyDescent="0.25">
      <c r="A172" s="1" t="s">
        <v>2220</v>
      </c>
    </row>
    <row r="173" spans="1:1" x14ac:dyDescent="0.25">
      <c r="A173" s="1" t="s">
        <v>981</v>
      </c>
    </row>
    <row r="174" spans="1:1" x14ac:dyDescent="0.25">
      <c r="A174" s="1" t="s">
        <v>536</v>
      </c>
    </row>
    <row r="175" spans="1:1" x14ac:dyDescent="0.25">
      <c r="A175" s="1" t="s">
        <v>3669</v>
      </c>
    </row>
    <row r="176" spans="1:1" x14ac:dyDescent="0.25">
      <c r="A176" s="1" t="s">
        <v>4269</v>
      </c>
    </row>
    <row r="177" spans="1:1" x14ac:dyDescent="0.25">
      <c r="A177" s="1" t="s">
        <v>2221</v>
      </c>
    </row>
    <row r="178" spans="1:1" x14ac:dyDescent="0.25">
      <c r="A178" s="1" t="s">
        <v>4483</v>
      </c>
    </row>
    <row r="179" spans="1:1" x14ac:dyDescent="0.25">
      <c r="A179" s="1" t="s">
        <v>581</v>
      </c>
    </row>
    <row r="180" spans="1:1" x14ac:dyDescent="0.25">
      <c r="A180" s="1" t="s">
        <v>2222</v>
      </c>
    </row>
    <row r="181" spans="1:1" x14ac:dyDescent="0.25">
      <c r="A181" s="1" t="s">
        <v>2223</v>
      </c>
    </row>
    <row r="182" spans="1:1" x14ac:dyDescent="0.25">
      <c r="A182" s="1" t="s">
        <v>589</v>
      </c>
    </row>
    <row r="183" spans="1:1" x14ac:dyDescent="0.25">
      <c r="A183" s="1" t="s">
        <v>2224</v>
      </c>
    </row>
    <row r="184" spans="1:1" x14ac:dyDescent="0.25">
      <c r="A184" s="1" t="s">
        <v>3670</v>
      </c>
    </row>
    <row r="185" spans="1:1" x14ac:dyDescent="0.25">
      <c r="A185" s="1" t="s">
        <v>3671</v>
      </c>
    </row>
    <row r="186" spans="1:1" x14ac:dyDescent="0.25">
      <c r="A186" s="1" t="s">
        <v>3672</v>
      </c>
    </row>
    <row r="187" spans="1:1" x14ac:dyDescent="0.25">
      <c r="A187" s="1" t="s">
        <v>3673</v>
      </c>
    </row>
    <row r="188" spans="1:1" x14ac:dyDescent="0.25">
      <c r="A188" s="1" t="s">
        <v>543</v>
      </c>
    </row>
    <row r="189" spans="1:1" x14ac:dyDescent="0.25">
      <c r="A189" s="1" t="s">
        <v>2225</v>
      </c>
    </row>
    <row r="190" spans="1:1" x14ac:dyDescent="0.25">
      <c r="A190" s="1" t="s">
        <v>2596</v>
      </c>
    </row>
    <row r="191" spans="1:1" x14ac:dyDescent="0.25">
      <c r="A191" s="1" t="s">
        <v>340</v>
      </c>
    </row>
    <row r="192" spans="1:1" x14ac:dyDescent="0.25">
      <c r="A192" s="1" t="s">
        <v>3952</v>
      </c>
    </row>
    <row r="193" spans="1:1" x14ac:dyDescent="0.25">
      <c r="A193" s="1" t="s">
        <v>728</v>
      </c>
    </row>
    <row r="194" spans="1:1" x14ac:dyDescent="0.25">
      <c r="A194" s="1" t="s">
        <v>4349</v>
      </c>
    </row>
    <row r="195" spans="1:1" x14ac:dyDescent="0.25">
      <c r="A195" s="1" t="s">
        <v>751</v>
      </c>
    </row>
    <row r="196" spans="1:1" x14ac:dyDescent="0.25">
      <c r="A196" s="1" t="s">
        <v>922</v>
      </c>
    </row>
    <row r="197" spans="1:1" x14ac:dyDescent="0.25">
      <c r="A197" s="1" t="s">
        <v>3674</v>
      </c>
    </row>
    <row r="198" spans="1:1" x14ac:dyDescent="0.25">
      <c r="A198" s="1" t="s">
        <v>3906</v>
      </c>
    </row>
    <row r="199" spans="1:1" x14ac:dyDescent="0.25">
      <c r="A199" s="1" t="s">
        <v>3675</v>
      </c>
    </row>
    <row r="200" spans="1:1" x14ac:dyDescent="0.25">
      <c r="A200" s="1" t="s">
        <v>2226</v>
      </c>
    </row>
    <row r="201" spans="1:1" x14ac:dyDescent="0.25">
      <c r="A201" s="1" t="s">
        <v>2227</v>
      </c>
    </row>
    <row r="202" spans="1:1" x14ac:dyDescent="0.25">
      <c r="A202" s="1" t="s">
        <v>4270</v>
      </c>
    </row>
    <row r="203" spans="1:1" x14ac:dyDescent="0.25">
      <c r="A203" s="1" t="s">
        <v>2228</v>
      </c>
    </row>
    <row r="204" spans="1:1" x14ac:dyDescent="0.25">
      <c r="A204" s="1" t="s">
        <v>3907</v>
      </c>
    </row>
    <row r="205" spans="1:1" x14ac:dyDescent="0.25">
      <c r="A205" s="1" t="s">
        <v>4484</v>
      </c>
    </row>
    <row r="206" spans="1:1" x14ac:dyDescent="0.25">
      <c r="A206" s="1" t="s">
        <v>2229</v>
      </c>
    </row>
    <row r="207" spans="1:1" x14ac:dyDescent="0.25">
      <c r="A207" s="1" t="s">
        <v>4485</v>
      </c>
    </row>
    <row r="208" spans="1:1" x14ac:dyDescent="0.25">
      <c r="A208" s="1" t="s">
        <v>193</v>
      </c>
    </row>
    <row r="209" spans="1:1" x14ac:dyDescent="0.25">
      <c r="A209" s="1" t="s">
        <v>2230</v>
      </c>
    </row>
    <row r="210" spans="1:1" x14ac:dyDescent="0.25">
      <c r="A210" s="1" t="s">
        <v>2231</v>
      </c>
    </row>
    <row r="211" spans="1:1" x14ac:dyDescent="0.25">
      <c r="A211" s="1" t="s">
        <v>2232</v>
      </c>
    </row>
    <row r="212" spans="1:1" x14ac:dyDescent="0.25">
      <c r="A212" s="1" t="s">
        <v>34</v>
      </c>
    </row>
    <row r="213" spans="1:1" x14ac:dyDescent="0.25">
      <c r="A213" s="1" t="s">
        <v>1064</v>
      </c>
    </row>
    <row r="214" spans="1:1" x14ac:dyDescent="0.25">
      <c r="A214" s="1" t="s">
        <v>2597</v>
      </c>
    </row>
    <row r="215" spans="1:1" x14ac:dyDescent="0.25">
      <c r="A215" s="1" t="s">
        <v>3676</v>
      </c>
    </row>
    <row r="216" spans="1:1" x14ac:dyDescent="0.25">
      <c r="A216" s="1" t="s">
        <v>2233</v>
      </c>
    </row>
    <row r="217" spans="1:1" x14ac:dyDescent="0.25">
      <c r="A217" s="1" t="s">
        <v>1063</v>
      </c>
    </row>
    <row r="218" spans="1:1" x14ac:dyDescent="0.25">
      <c r="A218" s="1" t="s">
        <v>5</v>
      </c>
    </row>
    <row r="219" spans="1:1" x14ac:dyDescent="0.25">
      <c r="A219" s="1" t="s">
        <v>2598</v>
      </c>
    </row>
    <row r="220" spans="1:1" x14ac:dyDescent="0.25">
      <c r="A220" s="1" t="s">
        <v>55</v>
      </c>
    </row>
    <row r="221" spans="1:1" x14ac:dyDescent="0.25">
      <c r="A221" s="1" t="s">
        <v>4486</v>
      </c>
    </row>
    <row r="222" spans="1:1" x14ac:dyDescent="0.25">
      <c r="A222" s="1" t="s">
        <v>558</v>
      </c>
    </row>
    <row r="223" spans="1:1" x14ac:dyDescent="0.25">
      <c r="A223" s="1" t="s">
        <v>347</v>
      </c>
    </row>
    <row r="224" spans="1:1" x14ac:dyDescent="0.25">
      <c r="A224" s="1" t="s">
        <v>2234</v>
      </c>
    </row>
    <row r="225" spans="1:1" x14ac:dyDescent="0.25">
      <c r="A225" s="1" t="s">
        <v>2235</v>
      </c>
    </row>
    <row r="226" spans="1:1" x14ac:dyDescent="0.25">
      <c r="A226" s="1" t="s">
        <v>2599</v>
      </c>
    </row>
    <row r="227" spans="1:1" x14ac:dyDescent="0.25">
      <c r="A227" s="1" t="s">
        <v>2236</v>
      </c>
    </row>
    <row r="228" spans="1:1" x14ac:dyDescent="0.25">
      <c r="A228" s="1" t="s">
        <v>11</v>
      </c>
    </row>
    <row r="229" spans="1:1" x14ac:dyDescent="0.25">
      <c r="A229" s="1" t="s">
        <v>2600</v>
      </c>
    </row>
    <row r="230" spans="1:1" x14ac:dyDescent="0.25">
      <c r="A230" s="1" t="s">
        <v>3677</v>
      </c>
    </row>
    <row r="231" spans="1:1" x14ac:dyDescent="0.25">
      <c r="A231" s="1" t="s">
        <v>2237</v>
      </c>
    </row>
    <row r="232" spans="1:1" x14ac:dyDescent="0.25">
      <c r="A232" s="1" t="s">
        <v>3678</v>
      </c>
    </row>
    <row r="233" spans="1:1" x14ac:dyDescent="0.25">
      <c r="A233" s="1" t="s">
        <v>3908</v>
      </c>
    </row>
    <row r="234" spans="1:1" x14ac:dyDescent="0.25">
      <c r="A234" s="1" t="s">
        <v>2238</v>
      </c>
    </row>
    <row r="235" spans="1:1" x14ac:dyDescent="0.25">
      <c r="A235" s="1" t="s">
        <v>2601</v>
      </c>
    </row>
    <row r="236" spans="1:1" x14ac:dyDescent="0.25">
      <c r="A236" s="1" t="s">
        <v>2239</v>
      </c>
    </row>
    <row r="237" spans="1:1" x14ac:dyDescent="0.25">
      <c r="A237" s="1" t="s">
        <v>2240</v>
      </c>
    </row>
    <row r="238" spans="1:1" x14ac:dyDescent="0.25">
      <c r="A238" s="1" t="s">
        <v>248</v>
      </c>
    </row>
    <row r="239" spans="1:1" x14ac:dyDescent="0.25">
      <c r="A239" s="1" t="s">
        <v>4271</v>
      </c>
    </row>
    <row r="240" spans="1:1" x14ac:dyDescent="0.25">
      <c r="A240" s="1" t="s">
        <v>559</v>
      </c>
    </row>
    <row r="241" spans="1:1" x14ac:dyDescent="0.25">
      <c r="A241" s="1" t="s">
        <v>724</v>
      </c>
    </row>
    <row r="242" spans="1:1" x14ac:dyDescent="0.25">
      <c r="A242" s="1" t="s">
        <v>560</v>
      </c>
    </row>
    <row r="243" spans="1:1" x14ac:dyDescent="0.25">
      <c r="A243" s="1" t="s">
        <v>2602</v>
      </c>
    </row>
    <row r="244" spans="1:1" x14ac:dyDescent="0.25">
      <c r="A244" s="1" t="s">
        <v>2241</v>
      </c>
    </row>
    <row r="245" spans="1:1" x14ac:dyDescent="0.25">
      <c r="A245" s="1" t="s">
        <v>3679</v>
      </c>
    </row>
    <row r="246" spans="1:1" x14ac:dyDescent="0.25">
      <c r="A246" s="1" t="s">
        <v>927</v>
      </c>
    </row>
    <row r="247" spans="1:1" x14ac:dyDescent="0.25">
      <c r="A247" s="1" t="s">
        <v>2242</v>
      </c>
    </row>
    <row r="248" spans="1:1" x14ac:dyDescent="0.25">
      <c r="A248" s="1" t="s">
        <v>411</v>
      </c>
    </row>
    <row r="249" spans="1:1" x14ac:dyDescent="0.25">
      <c r="A249" s="1" t="s">
        <v>404</v>
      </c>
    </row>
    <row r="250" spans="1:1" x14ac:dyDescent="0.25">
      <c r="A250" s="1" t="s">
        <v>1086</v>
      </c>
    </row>
    <row r="251" spans="1:1" x14ac:dyDescent="0.25">
      <c r="A251" s="1" t="s">
        <v>144</v>
      </c>
    </row>
    <row r="252" spans="1:1" x14ac:dyDescent="0.25">
      <c r="A252" s="1" t="s">
        <v>3680</v>
      </c>
    </row>
    <row r="253" spans="1:1" x14ac:dyDescent="0.25">
      <c r="A253" s="1" t="s">
        <v>563</v>
      </c>
    </row>
    <row r="254" spans="1:1" x14ac:dyDescent="0.25">
      <c r="A254" s="1" t="s">
        <v>2243</v>
      </c>
    </row>
    <row r="255" spans="1:1" x14ac:dyDescent="0.25">
      <c r="A255" s="1" t="s">
        <v>2603</v>
      </c>
    </row>
    <row r="256" spans="1:1" x14ac:dyDescent="0.25">
      <c r="A256" s="1" t="s">
        <v>4272</v>
      </c>
    </row>
    <row r="257" spans="1:1" x14ac:dyDescent="0.25">
      <c r="A257" s="1" t="s">
        <v>423</v>
      </c>
    </row>
    <row r="258" spans="1:1" x14ac:dyDescent="0.25">
      <c r="A258" s="1" t="s">
        <v>2604</v>
      </c>
    </row>
    <row r="259" spans="1:1" x14ac:dyDescent="0.25">
      <c r="A259" s="1" t="s">
        <v>629</v>
      </c>
    </row>
    <row r="260" spans="1:1" x14ac:dyDescent="0.25">
      <c r="A260" s="1" t="s">
        <v>196</v>
      </c>
    </row>
    <row r="261" spans="1:1" x14ac:dyDescent="0.25">
      <c r="A261" s="1" t="s">
        <v>4350</v>
      </c>
    </row>
    <row r="262" spans="1:1" x14ac:dyDescent="0.25">
      <c r="A262" s="1" t="s">
        <v>575</v>
      </c>
    </row>
    <row r="263" spans="1:1" x14ac:dyDescent="0.25">
      <c r="A263" s="1" t="s">
        <v>2244</v>
      </c>
    </row>
    <row r="264" spans="1:1" x14ac:dyDescent="0.25">
      <c r="A264" s="1" t="s">
        <v>3681</v>
      </c>
    </row>
    <row r="265" spans="1:1" x14ac:dyDescent="0.25">
      <c r="A265" s="1" t="s">
        <v>962</v>
      </c>
    </row>
    <row r="266" spans="1:1" x14ac:dyDescent="0.25">
      <c r="A266" s="1" t="s">
        <v>2245</v>
      </c>
    </row>
    <row r="267" spans="1:1" x14ac:dyDescent="0.25">
      <c r="A267" s="1" t="s">
        <v>3682</v>
      </c>
    </row>
    <row r="268" spans="1:1" x14ac:dyDescent="0.25">
      <c r="A268" s="1" t="s">
        <v>4273</v>
      </c>
    </row>
    <row r="269" spans="1:1" x14ac:dyDescent="0.25">
      <c r="A269" s="1" t="s">
        <v>3683</v>
      </c>
    </row>
    <row r="270" spans="1:1" x14ac:dyDescent="0.25">
      <c r="A270" s="1" t="s">
        <v>3684</v>
      </c>
    </row>
    <row r="271" spans="1:1" x14ac:dyDescent="0.25">
      <c r="A271" s="1" t="s">
        <v>2246</v>
      </c>
    </row>
    <row r="272" spans="1:1" x14ac:dyDescent="0.25">
      <c r="A272" s="1" t="s">
        <v>3685</v>
      </c>
    </row>
    <row r="273" spans="1:1" x14ac:dyDescent="0.25">
      <c r="A273" s="1" t="s">
        <v>2605</v>
      </c>
    </row>
    <row r="274" spans="1:1" x14ac:dyDescent="0.25">
      <c r="A274" s="1" t="s">
        <v>688</v>
      </c>
    </row>
    <row r="275" spans="1:1" x14ac:dyDescent="0.25">
      <c r="A275" s="1" t="s">
        <v>2606</v>
      </c>
    </row>
    <row r="276" spans="1:1" x14ac:dyDescent="0.25">
      <c r="A276" s="1" t="s">
        <v>2248</v>
      </c>
    </row>
    <row r="277" spans="1:1" x14ac:dyDescent="0.25">
      <c r="A277" s="1" t="s">
        <v>2247</v>
      </c>
    </row>
    <row r="278" spans="1:1" x14ac:dyDescent="0.25">
      <c r="A278" s="1" t="s">
        <v>879</v>
      </c>
    </row>
    <row r="279" spans="1:1" x14ac:dyDescent="0.25">
      <c r="A279" s="1" t="s">
        <v>4487</v>
      </c>
    </row>
    <row r="280" spans="1:1" x14ac:dyDescent="0.25">
      <c r="A280" s="1" t="s">
        <v>2249</v>
      </c>
    </row>
    <row r="281" spans="1:1" x14ac:dyDescent="0.25">
      <c r="A281" s="1" t="s">
        <v>2250</v>
      </c>
    </row>
    <row r="282" spans="1:1" x14ac:dyDescent="0.25">
      <c r="A282" s="1" t="s">
        <v>3686</v>
      </c>
    </row>
    <row r="283" spans="1:1" x14ac:dyDescent="0.25">
      <c r="A283" s="1" t="s">
        <v>3687</v>
      </c>
    </row>
    <row r="284" spans="1:1" x14ac:dyDescent="0.25">
      <c r="A284" s="1" t="s">
        <v>173</v>
      </c>
    </row>
    <row r="285" spans="1:1" x14ac:dyDescent="0.25">
      <c r="A285" s="1" t="s">
        <v>2251</v>
      </c>
    </row>
    <row r="286" spans="1:1" x14ac:dyDescent="0.25">
      <c r="A286" s="1" t="s">
        <v>4274</v>
      </c>
    </row>
    <row r="287" spans="1:1" x14ac:dyDescent="0.25">
      <c r="A287" s="1" t="s">
        <v>777</v>
      </c>
    </row>
    <row r="288" spans="1:1" x14ac:dyDescent="0.25">
      <c r="A288" s="1" t="s">
        <v>3688</v>
      </c>
    </row>
    <row r="289" spans="1:1" x14ac:dyDescent="0.25">
      <c r="A289" s="1" t="s">
        <v>3909</v>
      </c>
    </row>
    <row r="290" spans="1:1" x14ac:dyDescent="0.25">
      <c r="A290" s="1" t="s">
        <v>516</v>
      </c>
    </row>
    <row r="291" spans="1:1" x14ac:dyDescent="0.25">
      <c r="A291" s="1" t="s">
        <v>2252</v>
      </c>
    </row>
    <row r="292" spans="1:1" x14ac:dyDescent="0.25">
      <c r="A292" s="1" t="s">
        <v>519</v>
      </c>
    </row>
    <row r="293" spans="1:1" x14ac:dyDescent="0.25">
      <c r="A293" s="1" t="s">
        <v>2607</v>
      </c>
    </row>
    <row r="294" spans="1:1" x14ac:dyDescent="0.25">
      <c r="A294" s="1" t="s">
        <v>3689</v>
      </c>
    </row>
    <row r="295" spans="1:1" x14ac:dyDescent="0.25">
      <c r="A295" s="1" t="s">
        <v>2253</v>
      </c>
    </row>
    <row r="296" spans="1:1" x14ac:dyDescent="0.25">
      <c r="A296" s="1" t="s">
        <v>2255</v>
      </c>
    </row>
    <row r="297" spans="1:1" x14ac:dyDescent="0.25">
      <c r="A297" s="1" t="s">
        <v>2254</v>
      </c>
    </row>
    <row r="298" spans="1:1" x14ac:dyDescent="0.25">
      <c r="A298" s="1" t="s">
        <v>2256</v>
      </c>
    </row>
    <row r="299" spans="1:1" x14ac:dyDescent="0.25">
      <c r="A299" s="1" t="s">
        <v>3690</v>
      </c>
    </row>
    <row r="300" spans="1:1" x14ac:dyDescent="0.25">
      <c r="A300" s="1" t="s">
        <v>1071</v>
      </c>
    </row>
    <row r="301" spans="1:1" x14ac:dyDescent="0.25">
      <c r="A301" s="1" t="s">
        <v>2608</v>
      </c>
    </row>
    <row r="302" spans="1:1" x14ac:dyDescent="0.25">
      <c r="A302" s="1" t="s">
        <v>2257</v>
      </c>
    </row>
    <row r="303" spans="1:1" x14ac:dyDescent="0.25">
      <c r="A303" s="1" t="s">
        <v>2609</v>
      </c>
    </row>
    <row r="304" spans="1:1" x14ac:dyDescent="0.25">
      <c r="A304" s="1" t="s">
        <v>3691</v>
      </c>
    </row>
    <row r="305" spans="1:1" x14ac:dyDescent="0.25">
      <c r="A305" s="1" t="s">
        <v>2258</v>
      </c>
    </row>
    <row r="306" spans="1:1" x14ac:dyDescent="0.25">
      <c r="A306" s="1" t="s">
        <v>2259</v>
      </c>
    </row>
    <row r="307" spans="1:1" x14ac:dyDescent="0.25">
      <c r="A307" s="1" t="s">
        <v>354</v>
      </c>
    </row>
    <row r="308" spans="1:1" x14ac:dyDescent="0.25">
      <c r="A308" s="1" t="s">
        <v>2260</v>
      </c>
    </row>
    <row r="309" spans="1:1" x14ac:dyDescent="0.25">
      <c r="A309" s="1" t="s">
        <v>4351</v>
      </c>
    </row>
    <row r="310" spans="1:1" x14ac:dyDescent="0.25">
      <c r="A310" s="1" t="s">
        <v>4352</v>
      </c>
    </row>
    <row r="311" spans="1:1" x14ac:dyDescent="0.25">
      <c r="A311" s="1" t="s">
        <v>468</v>
      </c>
    </row>
    <row r="312" spans="1:1" x14ac:dyDescent="0.25">
      <c r="A312" s="1" t="s">
        <v>4353</v>
      </c>
    </row>
    <row r="313" spans="1:1" x14ac:dyDescent="0.25">
      <c r="A313" s="1" t="s">
        <v>3692</v>
      </c>
    </row>
    <row r="314" spans="1:1" x14ac:dyDescent="0.25">
      <c r="A314" s="1" t="s">
        <v>2261</v>
      </c>
    </row>
    <row r="315" spans="1:1" x14ac:dyDescent="0.25">
      <c r="A315" s="1" t="s">
        <v>2262</v>
      </c>
    </row>
    <row r="316" spans="1:1" x14ac:dyDescent="0.25">
      <c r="A316" s="1" t="s">
        <v>3693</v>
      </c>
    </row>
    <row r="317" spans="1:1" x14ac:dyDescent="0.25">
      <c r="A317" s="1" t="s">
        <v>2263</v>
      </c>
    </row>
    <row r="318" spans="1:1" x14ac:dyDescent="0.25">
      <c r="A318" s="1" t="s">
        <v>183</v>
      </c>
    </row>
    <row r="319" spans="1:1" x14ac:dyDescent="0.25">
      <c r="A319" s="1" t="s">
        <v>2264</v>
      </c>
    </row>
    <row r="320" spans="1:1" x14ac:dyDescent="0.25">
      <c r="A320" s="1" t="s">
        <v>4354</v>
      </c>
    </row>
    <row r="321" spans="1:1" x14ac:dyDescent="0.25">
      <c r="A321" s="1" t="s">
        <v>210</v>
      </c>
    </row>
    <row r="322" spans="1:1" x14ac:dyDescent="0.25">
      <c r="A322" s="1" t="s">
        <v>4275</v>
      </c>
    </row>
    <row r="323" spans="1:1" x14ac:dyDescent="0.25">
      <c r="A323" s="1" t="s">
        <v>232</v>
      </c>
    </row>
    <row r="324" spans="1:1" x14ac:dyDescent="0.25">
      <c r="A324" s="1" t="s">
        <v>2265</v>
      </c>
    </row>
    <row r="325" spans="1:1" x14ac:dyDescent="0.25">
      <c r="A325" s="1" t="s">
        <v>2266</v>
      </c>
    </row>
    <row r="326" spans="1:1" x14ac:dyDescent="0.25">
      <c r="A326" s="1" t="s">
        <v>2267</v>
      </c>
    </row>
    <row r="327" spans="1:1" x14ac:dyDescent="0.25">
      <c r="A327" s="1" t="s">
        <v>2269</v>
      </c>
    </row>
    <row r="328" spans="1:1" x14ac:dyDescent="0.25">
      <c r="A328" s="1" t="s">
        <v>2268</v>
      </c>
    </row>
    <row r="329" spans="1:1" x14ac:dyDescent="0.25">
      <c r="A329" s="1" t="s">
        <v>3694</v>
      </c>
    </row>
    <row r="330" spans="1:1" x14ac:dyDescent="0.25">
      <c r="A330" s="1" t="s">
        <v>2270</v>
      </c>
    </row>
    <row r="331" spans="1:1" x14ac:dyDescent="0.25">
      <c r="A331" s="1" t="s">
        <v>4488</v>
      </c>
    </row>
    <row r="332" spans="1:1" x14ac:dyDescent="0.25">
      <c r="A332" s="1" t="s">
        <v>228</v>
      </c>
    </row>
    <row r="333" spans="1:1" x14ac:dyDescent="0.25">
      <c r="A333" s="1" t="s">
        <v>762</v>
      </c>
    </row>
    <row r="334" spans="1:1" x14ac:dyDescent="0.25">
      <c r="A334" s="1" t="s">
        <v>576</v>
      </c>
    </row>
    <row r="335" spans="1:1" x14ac:dyDescent="0.25">
      <c r="A335" s="1" t="s">
        <v>82</v>
      </c>
    </row>
    <row r="336" spans="1:1" x14ac:dyDescent="0.25">
      <c r="A336" s="1" t="s">
        <v>2271</v>
      </c>
    </row>
    <row r="337" spans="1:1" x14ac:dyDescent="0.25">
      <c r="A337" s="1" t="s">
        <v>2272</v>
      </c>
    </row>
    <row r="338" spans="1:1" x14ac:dyDescent="0.25">
      <c r="A338" s="1" t="s">
        <v>3910</v>
      </c>
    </row>
    <row r="339" spans="1:1" x14ac:dyDescent="0.25">
      <c r="A339" s="1" t="s">
        <v>3695</v>
      </c>
    </row>
    <row r="340" spans="1:1" x14ac:dyDescent="0.25">
      <c r="A340" s="1" t="s">
        <v>4276</v>
      </c>
    </row>
    <row r="341" spans="1:1" x14ac:dyDescent="0.25">
      <c r="A341" s="1" t="s">
        <v>527</v>
      </c>
    </row>
    <row r="342" spans="1:1" x14ac:dyDescent="0.25">
      <c r="A342" s="1" t="s">
        <v>2273</v>
      </c>
    </row>
    <row r="343" spans="1:1" x14ac:dyDescent="0.25">
      <c r="A343" s="1" t="s">
        <v>693</v>
      </c>
    </row>
    <row r="344" spans="1:1" x14ac:dyDescent="0.25">
      <c r="A344" s="1" t="s">
        <v>2274</v>
      </c>
    </row>
    <row r="345" spans="1:1" x14ac:dyDescent="0.25">
      <c r="A345" s="1" t="s">
        <v>2275</v>
      </c>
    </row>
    <row r="346" spans="1:1" x14ac:dyDescent="0.25">
      <c r="A346" s="1" t="s">
        <v>3980</v>
      </c>
    </row>
    <row r="347" spans="1:1" x14ac:dyDescent="0.25">
      <c r="A347" s="1" t="s">
        <v>738</v>
      </c>
    </row>
    <row r="348" spans="1:1" x14ac:dyDescent="0.25">
      <c r="A348" s="1" t="s">
        <v>912</v>
      </c>
    </row>
    <row r="349" spans="1:1" x14ac:dyDescent="0.25">
      <c r="A349" s="1" t="s">
        <v>265</v>
      </c>
    </row>
    <row r="350" spans="1:1" x14ac:dyDescent="0.25">
      <c r="A350" s="1" t="s">
        <v>634</v>
      </c>
    </row>
    <row r="351" spans="1:1" x14ac:dyDescent="0.25">
      <c r="A351" s="1" t="s">
        <v>223</v>
      </c>
    </row>
    <row r="352" spans="1:1" x14ac:dyDescent="0.25">
      <c r="A352" s="1" t="s">
        <v>4277</v>
      </c>
    </row>
    <row r="353" spans="1:1" x14ac:dyDescent="0.25">
      <c r="A353" s="1" t="s">
        <v>2276</v>
      </c>
    </row>
    <row r="354" spans="1:1" x14ac:dyDescent="0.25">
      <c r="A354" s="1" t="s">
        <v>2277</v>
      </c>
    </row>
    <row r="355" spans="1:1" x14ac:dyDescent="0.25">
      <c r="A355" s="1" t="s">
        <v>3696</v>
      </c>
    </row>
    <row r="356" spans="1:1" x14ac:dyDescent="0.25">
      <c r="A356" s="1" t="s">
        <v>2278</v>
      </c>
    </row>
    <row r="357" spans="1:1" x14ac:dyDescent="0.25">
      <c r="A357" s="1" t="s">
        <v>4489</v>
      </c>
    </row>
    <row r="358" spans="1:1" x14ac:dyDescent="0.25">
      <c r="A358" s="1" t="s">
        <v>671</v>
      </c>
    </row>
    <row r="359" spans="1:1" x14ac:dyDescent="0.25">
      <c r="A359" s="1" t="s">
        <v>3697</v>
      </c>
    </row>
    <row r="360" spans="1:1" x14ac:dyDescent="0.25">
      <c r="A360" s="1" t="s">
        <v>4490</v>
      </c>
    </row>
    <row r="361" spans="1:1" x14ac:dyDescent="0.25">
      <c r="A361" s="1" t="s">
        <v>12</v>
      </c>
    </row>
    <row r="362" spans="1:1" x14ac:dyDescent="0.25">
      <c r="A362" s="1" t="s">
        <v>814</v>
      </c>
    </row>
    <row r="363" spans="1:1" x14ac:dyDescent="0.25">
      <c r="A363" s="1" t="s">
        <v>4278</v>
      </c>
    </row>
    <row r="364" spans="1:1" x14ac:dyDescent="0.25">
      <c r="A364" s="1" t="s">
        <v>2279</v>
      </c>
    </row>
    <row r="365" spans="1:1" x14ac:dyDescent="0.25">
      <c r="A365" s="1" t="s">
        <v>674</v>
      </c>
    </row>
    <row r="366" spans="1:1" x14ac:dyDescent="0.25">
      <c r="A366" s="1" t="s">
        <v>2610</v>
      </c>
    </row>
    <row r="367" spans="1:1" x14ac:dyDescent="0.25">
      <c r="A367" s="1" t="s">
        <v>4279</v>
      </c>
    </row>
    <row r="368" spans="1:1" x14ac:dyDescent="0.25">
      <c r="A368" s="1" t="s">
        <v>2280</v>
      </c>
    </row>
    <row r="369" spans="1:1" x14ac:dyDescent="0.25">
      <c r="A369" s="1" t="s">
        <v>2281</v>
      </c>
    </row>
    <row r="370" spans="1:1" x14ac:dyDescent="0.25">
      <c r="A370" s="1" t="s">
        <v>2282</v>
      </c>
    </row>
    <row r="371" spans="1:1" x14ac:dyDescent="0.25">
      <c r="A371" s="1" t="s">
        <v>2283</v>
      </c>
    </row>
    <row r="372" spans="1:1" x14ac:dyDescent="0.25">
      <c r="A372" s="1" t="s">
        <v>2284</v>
      </c>
    </row>
    <row r="373" spans="1:1" x14ac:dyDescent="0.25">
      <c r="A373" s="1" t="s">
        <v>3911</v>
      </c>
    </row>
    <row r="374" spans="1:1" x14ac:dyDescent="0.25">
      <c r="A374" s="1" t="s">
        <v>2285</v>
      </c>
    </row>
    <row r="375" spans="1:1" x14ac:dyDescent="0.25">
      <c r="A375" s="1" t="s">
        <v>2286</v>
      </c>
    </row>
    <row r="376" spans="1:1" x14ac:dyDescent="0.25">
      <c r="A376" s="1" t="s">
        <v>2287</v>
      </c>
    </row>
    <row r="377" spans="1:1" x14ac:dyDescent="0.25">
      <c r="A377" s="1" t="s">
        <v>540</v>
      </c>
    </row>
    <row r="378" spans="1:1" x14ac:dyDescent="0.25">
      <c r="A378" s="1" t="s">
        <v>954</v>
      </c>
    </row>
    <row r="379" spans="1:1" x14ac:dyDescent="0.25">
      <c r="A379" s="1" t="s">
        <v>2288</v>
      </c>
    </row>
    <row r="380" spans="1:1" x14ac:dyDescent="0.25">
      <c r="A380" s="1" t="s">
        <v>3698</v>
      </c>
    </row>
    <row r="381" spans="1:1" x14ac:dyDescent="0.25">
      <c r="A381" s="1" t="s">
        <v>290</v>
      </c>
    </row>
    <row r="382" spans="1:1" x14ac:dyDescent="0.25">
      <c r="A382" s="1" t="s">
        <v>3912</v>
      </c>
    </row>
    <row r="383" spans="1:1" x14ac:dyDescent="0.25">
      <c r="A383" s="1" t="s">
        <v>3699</v>
      </c>
    </row>
    <row r="384" spans="1:1" x14ac:dyDescent="0.25">
      <c r="A384" s="1" t="s">
        <v>4280</v>
      </c>
    </row>
    <row r="385" spans="1:1" x14ac:dyDescent="0.25">
      <c r="A385" s="1" t="s">
        <v>4281</v>
      </c>
    </row>
    <row r="386" spans="1:1" x14ac:dyDescent="0.25">
      <c r="A386" s="1" t="s">
        <v>3953</v>
      </c>
    </row>
    <row r="387" spans="1:1" x14ac:dyDescent="0.25">
      <c r="A387" s="1" t="s">
        <v>2289</v>
      </c>
    </row>
    <row r="388" spans="1:1" x14ac:dyDescent="0.25">
      <c r="A388" s="1" t="s">
        <v>975</v>
      </c>
    </row>
    <row r="389" spans="1:1" x14ac:dyDescent="0.25">
      <c r="A389" s="1" t="s">
        <v>2611</v>
      </c>
    </row>
    <row r="390" spans="1:1" x14ac:dyDescent="0.25">
      <c r="A390" s="1" t="s">
        <v>4355</v>
      </c>
    </row>
    <row r="391" spans="1:1" x14ac:dyDescent="0.25">
      <c r="A391" s="1" t="s">
        <v>117</v>
      </c>
    </row>
    <row r="392" spans="1:1" x14ac:dyDescent="0.25">
      <c r="A392" s="1" t="s">
        <v>1032</v>
      </c>
    </row>
    <row r="393" spans="1:1" x14ac:dyDescent="0.25">
      <c r="A393" s="1" t="s">
        <v>2290</v>
      </c>
    </row>
    <row r="394" spans="1:1" x14ac:dyDescent="0.25">
      <c r="A394" s="1" t="s">
        <v>2291</v>
      </c>
    </row>
    <row r="395" spans="1:1" x14ac:dyDescent="0.25">
      <c r="A395" s="1" t="s">
        <v>3700</v>
      </c>
    </row>
    <row r="396" spans="1:1" x14ac:dyDescent="0.25">
      <c r="A396" s="1" t="s">
        <v>2612</v>
      </c>
    </row>
    <row r="397" spans="1:1" x14ac:dyDescent="0.25">
      <c r="A397" s="1" t="s">
        <v>2613</v>
      </c>
    </row>
    <row r="398" spans="1:1" x14ac:dyDescent="0.25">
      <c r="A398" s="1" t="s">
        <v>2292</v>
      </c>
    </row>
    <row r="399" spans="1:1" x14ac:dyDescent="0.25">
      <c r="A399" s="1" t="s">
        <v>2293</v>
      </c>
    </row>
    <row r="400" spans="1:1" x14ac:dyDescent="0.25">
      <c r="A400" s="1" t="s">
        <v>2614</v>
      </c>
    </row>
    <row r="401" spans="1:1" x14ac:dyDescent="0.25">
      <c r="A401" s="1" t="s">
        <v>760</v>
      </c>
    </row>
    <row r="402" spans="1:1" x14ac:dyDescent="0.25">
      <c r="A402" s="1" t="s">
        <v>3701</v>
      </c>
    </row>
    <row r="403" spans="1:1" x14ac:dyDescent="0.25">
      <c r="A403" s="1" t="s">
        <v>54</v>
      </c>
    </row>
    <row r="404" spans="1:1" x14ac:dyDescent="0.25">
      <c r="A404" s="1" t="s">
        <v>2615</v>
      </c>
    </row>
    <row r="405" spans="1:1" x14ac:dyDescent="0.25">
      <c r="A405" s="1" t="s">
        <v>4356</v>
      </c>
    </row>
    <row r="406" spans="1:1" x14ac:dyDescent="0.25">
      <c r="A406" s="1" t="s">
        <v>6</v>
      </c>
    </row>
    <row r="407" spans="1:1" x14ac:dyDescent="0.25">
      <c r="A407" s="1" t="s">
        <v>3702</v>
      </c>
    </row>
    <row r="408" spans="1:1" x14ac:dyDescent="0.25">
      <c r="A408" s="1" t="s">
        <v>692</v>
      </c>
    </row>
    <row r="409" spans="1:1" x14ac:dyDescent="0.25">
      <c r="A409" s="1" t="s">
        <v>744</v>
      </c>
    </row>
    <row r="410" spans="1:1" x14ac:dyDescent="0.25">
      <c r="A410" s="1" t="s">
        <v>4491</v>
      </c>
    </row>
    <row r="411" spans="1:1" x14ac:dyDescent="0.25">
      <c r="A411" s="1" t="s">
        <v>3703</v>
      </c>
    </row>
    <row r="412" spans="1:1" x14ac:dyDescent="0.25">
      <c r="A412" s="1" t="s">
        <v>2616</v>
      </c>
    </row>
    <row r="413" spans="1:1" x14ac:dyDescent="0.25">
      <c r="A413" s="1" t="s">
        <v>2294</v>
      </c>
    </row>
    <row r="414" spans="1:1" x14ac:dyDescent="0.25">
      <c r="A414" s="1" t="s">
        <v>829</v>
      </c>
    </row>
    <row r="415" spans="1:1" x14ac:dyDescent="0.25">
      <c r="A415" s="1" t="s">
        <v>534</v>
      </c>
    </row>
    <row r="416" spans="1:1" x14ac:dyDescent="0.25">
      <c r="A416" s="1" t="s">
        <v>2295</v>
      </c>
    </row>
    <row r="417" spans="1:1" x14ac:dyDescent="0.25">
      <c r="A417" s="1" t="s">
        <v>2617</v>
      </c>
    </row>
    <row r="418" spans="1:1" x14ac:dyDescent="0.25">
      <c r="A418" s="1" t="s">
        <v>3704</v>
      </c>
    </row>
    <row r="419" spans="1:1" x14ac:dyDescent="0.25">
      <c r="A419" s="1" t="s">
        <v>3705</v>
      </c>
    </row>
    <row r="420" spans="1:1" x14ac:dyDescent="0.25">
      <c r="A420" s="1" t="s">
        <v>2618</v>
      </c>
    </row>
    <row r="421" spans="1:1" x14ac:dyDescent="0.25">
      <c r="A421" s="1" t="s">
        <v>2296</v>
      </c>
    </row>
    <row r="422" spans="1:1" x14ac:dyDescent="0.25">
      <c r="A422" s="1" t="s">
        <v>782</v>
      </c>
    </row>
    <row r="423" spans="1:1" x14ac:dyDescent="0.25">
      <c r="A423" s="1" t="s">
        <v>87</v>
      </c>
    </row>
    <row r="424" spans="1:1" x14ac:dyDescent="0.25">
      <c r="A424" s="1" t="s">
        <v>2297</v>
      </c>
    </row>
    <row r="425" spans="1:1" x14ac:dyDescent="0.25">
      <c r="A425" s="1" t="s">
        <v>574</v>
      </c>
    </row>
    <row r="426" spans="1:1" x14ac:dyDescent="0.25">
      <c r="A426" s="1" t="s">
        <v>2298</v>
      </c>
    </row>
    <row r="427" spans="1:1" x14ac:dyDescent="0.25">
      <c r="A427" s="1" t="s">
        <v>3706</v>
      </c>
    </row>
    <row r="428" spans="1:1" x14ac:dyDescent="0.25">
      <c r="A428" s="1" t="s">
        <v>3707</v>
      </c>
    </row>
    <row r="429" spans="1:1" x14ac:dyDescent="0.25">
      <c r="A429" s="1" t="s">
        <v>3708</v>
      </c>
    </row>
    <row r="430" spans="1:1" x14ac:dyDescent="0.25">
      <c r="A430" s="1" t="s">
        <v>627</v>
      </c>
    </row>
    <row r="431" spans="1:1" x14ac:dyDescent="0.25">
      <c r="A431" s="1" t="s">
        <v>2619</v>
      </c>
    </row>
    <row r="432" spans="1:1" x14ac:dyDescent="0.25">
      <c r="A432" s="1" t="s">
        <v>2299</v>
      </c>
    </row>
    <row r="433" spans="1:1" x14ac:dyDescent="0.25">
      <c r="A433" s="1" t="s">
        <v>729</v>
      </c>
    </row>
    <row r="434" spans="1:1" x14ac:dyDescent="0.25">
      <c r="A434" s="1" t="s">
        <v>772</v>
      </c>
    </row>
    <row r="435" spans="1:1" x14ac:dyDescent="0.25">
      <c r="A435" s="1" t="s">
        <v>2300</v>
      </c>
    </row>
    <row r="436" spans="1:1" x14ac:dyDescent="0.25">
      <c r="A436" s="1" t="s">
        <v>2301</v>
      </c>
    </row>
    <row r="437" spans="1:1" x14ac:dyDescent="0.25">
      <c r="A437" s="1" t="s">
        <v>3913</v>
      </c>
    </row>
    <row r="438" spans="1:1" x14ac:dyDescent="0.25">
      <c r="A438" s="1" t="s">
        <v>2302</v>
      </c>
    </row>
    <row r="439" spans="1:1" x14ac:dyDescent="0.25">
      <c r="A439" s="1" t="s">
        <v>2620</v>
      </c>
    </row>
    <row r="440" spans="1:1" x14ac:dyDescent="0.25">
      <c r="A440" s="1" t="s">
        <v>2303</v>
      </c>
    </row>
    <row r="441" spans="1:1" x14ac:dyDescent="0.25">
      <c r="A441" s="1" t="s">
        <v>2304</v>
      </c>
    </row>
    <row r="442" spans="1:1" x14ac:dyDescent="0.25">
      <c r="A442" s="1" t="s">
        <v>2305</v>
      </c>
    </row>
    <row r="443" spans="1:1" x14ac:dyDescent="0.25">
      <c r="A443" s="1" t="s">
        <v>2306</v>
      </c>
    </row>
    <row r="444" spans="1:1" x14ac:dyDescent="0.25">
      <c r="A444" s="1" t="s">
        <v>2307</v>
      </c>
    </row>
    <row r="445" spans="1:1" x14ac:dyDescent="0.25">
      <c r="A445" s="1" t="s">
        <v>3709</v>
      </c>
    </row>
    <row r="446" spans="1:1" x14ac:dyDescent="0.25">
      <c r="A446" s="1" t="s">
        <v>2308</v>
      </c>
    </row>
    <row r="447" spans="1:1" x14ac:dyDescent="0.25">
      <c r="A447" s="1" t="s">
        <v>2309</v>
      </c>
    </row>
    <row r="448" spans="1:1" x14ac:dyDescent="0.25">
      <c r="A448" s="1" t="s">
        <v>2621</v>
      </c>
    </row>
    <row r="449" spans="1:1" x14ac:dyDescent="0.25">
      <c r="A449" s="1" t="s">
        <v>88</v>
      </c>
    </row>
    <row r="450" spans="1:1" x14ac:dyDescent="0.25">
      <c r="A450" s="1" t="s">
        <v>45</v>
      </c>
    </row>
    <row r="451" spans="1:1" x14ac:dyDescent="0.25">
      <c r="A451" s="1" t="s">
        <v>3710</v>
      </c>
    </row>
    <row r="452" spans="1:1" x14ac:dyDescent="0.25">
      <c r="A452" s="1" t="s">
        <v>281</v>
      </c>
    </row>
    <row r="453" spans="1:1" x14ac:dyDescent="0.25">
      <c r="A453" s="1" t="s">
        <v>2310</v>
      </c>
    </row>
    <row r="454" spans="1:1" x14ac:dyDescent="0.25">
      <c r="A454" s="1" t="s">
        <v>300</v>
      </c>
    </row>
    <row r="455" spans="1:1" x14ac:dyDescent="0.25">
      <c r="A455" s="1" t="s">
        <v>2311</v>
      </c>
    </row>
    <row r="456" spans="1:1" x14ac:dyDescent="0.25">
      <c r="A456" s="1" t="s">
        <v>3711</v>
      </c>
    </row>
    <row r="457" spans="1:1" x14ac:dyDescent="0.25">
      <c r="A457" s="1" t="s">
        <v>2312</v>
      </c>
    </row>
    <row r="458" spans="1:1" x14ac:dyDescent="0.25">
      <c r="A458" s="1" t="s">
        <v>3914</v>
      </c>
    </row>
    <row r="459" spans="1:1" x14ac:dyDescent="0.25">
      <c r="A459" s="1" t="s">
        <v>3712</v>
      </c>
    </row>
    <row r="460" spans="1:1" x14ac:dyDescent="0.25">
      <c r="A460" s="1" t="s">
        <v>2313</v>
      </c>
    </row>
    <row r="461" spans="1:1" x14ac:dyDescent="0.25">
      <c r="A461" s="1" t="s">
        <v>4492</v>
      </c>
    </row>
    <row r="462" spans="1:1" x14ac:dyDescent="0.25">
      <c r="A462" s="1" t="s">
        <v>2314</v>
      </c>
    </row>
    <row r="463" spans="1:1" x14ac:dyDescent="0.25">
      <c r="A463" s="1" t="s">
        <v>3713</v>
      </c>
    </row>
    <row r="464" spans="1:1" x14ac:dyDescent="0.25">
      <c r="A464" s="1" t="s">
        <v>3981</v>
      </c>
    </row>
    <row r="465" spans="1:1" x14ac:dyDescent="0.25">
      <c r="A465" s="1" t="s">
        <v>3714</v>
      </c>
    </row>
    <row r="466" spans="1:1" x14ac:dyDescent="0.25">
      <c r="A466" s="1" t="s">
        <v>2315</v>
      </c>
    </row>
    <row r="467" spans="1:1" x14ac:dyDescent="0.25">
      <c r="A467" s="1" t="s">
        <v>664</v>
      </c>
    </row>
    <row r="468" spans="1:1" x14ac:dyDescent="0.25">
      <c r="A468" s="1" t="s">
        <v>306</v>
      </c>
    </row>
    <row r="469" spans="1:1" x14ac:dyDescent="0.25">
      <c r="A469" s="1" t="s">
        <v>2622</v>
      </c>
    </row>
    <row r="470" spans="1:1" x14ac:dyDescent="0.25">
      <c r="A470" s="1" t="s">
        <v>3715</v>
      </c>
    </row>
    <row r="471" spans="1:1" x14ac:dyDescent="0.25">
      <c r="A471" s="1" t="s">
        <v>604</v>
      </c>
    </row>
    <row r="472" spans="1:1" x14ac:dyDescent="0.25">
      <c r="A472" s="1" t="s">
        <v>344</v>
      </c>
    </row>
    <row r="473" spans="1:1" x14ac:dyDescent="0.25">
      <c r="A473" s="1" t="s">
        <v>3915</v>
      </c>
    </row>
    <row r="474" spans="1:1" x14ac:dyDescent="0.25">
      <c r="A474" s="1" t="s">
        <v>794</v>
      </c>
    </row>
    <row r="475" spans="1:1" x14ac:dyDescent="0.25">
      <c r="A475" s="1" t="s">
        <v>2316</v>
      </c>
    </row>
    <row r="476" spans="1:1" x14ac:dyDescent="0.25">
      <c r="A476" s="1" t="s">
        <v>2317</v>
      </c>
    </row>
    <row r="477" spans="1:1" x14ac:dyDescent="0.25">
      <c r="A477" s="1" t="s">
        <v>2318</v>
      </c>
    </row>
    <row r="478" spans="1:1" x14ac:dyDescent="0.25">
      <c r="A478" s="1" t="s">
        <v>2319</v>
      </c>
    </row>
    <row r="479" spans="1:1" x14ac:dyDescent="0.25">
      <c r="A479" s="1" t="s">
        <v>3716</v>
      </c>
    </row>
    <row r="480" spans="1:1" x14ac:dyDescent="0.25">
      <c r="A480" s="1" t="s">
        <v>552</v>
      </c>
    </row>
    <row r="481" spans="1:1" x14ac:dyDescent="0.25">
      <c r="A481" s="1" t="s">
        <v>3926</v>
      </c>
    </row>
    <row r="482" spans="1:1" x14ac:dyDescent="0.25">
      <c r="A482" s="1" t="s">
        <v>719</v>
      </c>
    </row>
    <row r="483" spans="1:1" x14ac:dyDescent="0.25">
      <c r="A483" s="1" t="s">
        <v>3717</v>
      </c>
    </row>
    <row r="484" spans="1:1" x14ac:dyDescent="0.25">
      <c r="A484" s="1" t="s">
        <v>3718</v>
      </c>
    </row>
    <row r="485" spans="1:1" x14ac:dyDescent="0.25">
      <c r="A485" s="1" t="s">
        <v>3916</v>
      </c>
    </row>
    <row r="486" spans="1:1" x14ac:dyDescent="0.25">
      <c r="A486" s="1" t="s">
        <v>3719</v>
      </c>
    </row>
    <row r="487" spans="1:1" x14ac:dyDescent="0.25">
      <c r="A487" s="1" t="s">
        <v>2320</v>
      </c>
    </row>
    <row r="488" spans="1:1" x14ac:dyDescent="0.25">
      <c r="A488" s="1" t="s">
        <v>2623</v>
      </c>
    </row>
    <row r="489" spans="1:1" x14ac:dyDescent="0.25">
      <c r="A489" s="1" t="s">
        <v>3720</v>
      </c>
    </row>
    <row r="490" spans="1:1" x14ac:dyDescent="0.25">
      <c r="A490" s="1" t="s">
        <v>2321</v>
      </c>
    </row>
    <row r="491" spans="1:1" x14ac:dyDescent="0.25">
      <c r="A491" s="1" t="s">
        <v>3721</v>
      </c>
    </row>
    <row r="492" spans="1:1" x14ac:dyDescent="0.25">
      <c r="A492" s="1" t="s">
        <v>3722</v>
      </c>
    </row>
    <row r="493" spans="1:1" x14ac:dyDescent="0.25">
      <c r="A493" s="1" t="s">
        <v>2322</v>
      </c>
    </row>
    <row r="494" spans="1:1" x14ac:dyDescent="0.25">
      <c r="A494" s="1" t="s">
        <v>3723</v>
      </c>
    </row>
    <row r="495" spans="1:1" x14ac:dyDescent="0.25">
      <c r="A495" s="1" t="s">
        <v>3724</v>
      </c>
    </row>
    <row r="496" spans="1:1" x14ac:dyDescent="0.25">
      <c r="A496" s="1" t="s">
        <v>2624</v>
      </c>
    </row>
    <row r="497" spans="1:1" x14ac:dyDescent="0.25">
      <c r="A497" s="1" t="s">
        <v>2323</v>
      </c>
    </row>
    <row r="498" spans="1:1" x14ac:dyDescent="0.25">
      <c r="A498" s="1" t="s">
        <v>2324</v>
      </c>
    </row>
    <row r="499" spans="1:1" x14ac:dyDescent="0.25">
      <c r="A499" s="1" t="s">
        <v>286</v>
      </c>
    </row>
    <row r="500" spans="1:1" x14ac:dyDescent="0.25">
      <c r="A500" s="1" t="s">
        <v>2325</v>
      </c>
    </row>
    <row r="501" spans="1:1" x14ac:dyDescent="0.25">
      <c r="A501" s="1" t="s">
        <v>4493</v>
      </c>
    </row>
  </sheetData>
  <conditionalFormatting sqref="A2:A5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Sondos</vt:lpstr>
      <vt:lpstr>Aya</vt:lpstr>
      <vt:lpstr>Rawand</vt:lpstr>
      <vt:lpstr>Enas</vt:lpstr>
      <vt:lpstr>Azza</vt:lpstr>
      <vt:lpstr>Jaradat</vt:lpstr>
      <vt:lpstr>Hindi</vt:lpstr>
      <vt:lpstr>Walaa</vt:lpstr>
      <vt:lpstr>Amina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Husam Shelbayeh</dc:creator>
  <cp:lastModifiedBy>Sundos Jamal</cp:lastModifiedBy>
  <dcterms:created xsi:type="dcterms:W3CDTF">2019-08-26T16:22:14Z</dcterms:created>
  <dcterms:modified xsi:type="dcterms:W3CDTF">2019-10-31T06:25:33Z</dcterms:modified>
</cp:coreProperties>
</file>