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2" i="1"/>
  <c r="F2" i="1"/>
</calcChain>
</file>

<file path=xl/sharedStrings.xml><?xml version="1.0" encoding="utf-8"?>
<sst xmlns="http://schemas.openxmlformats.org/spreadsheetml/2006/main" count="1959" uniqueCount="1959">
  <si>
    <t>Price</t>
  </si>
  <si>
    <t>Distributor_id</t>
  </si>
  <si>
    <t>356759045520674</t>
  </si>
  <si>
    <t>356759045521490</t>
  </si>
  <si>
    <t>865966028266779</t>
  </si>
  <si>
    <t>865425029001040</t>
  </si>
  <si>
    <t>865966028274815</t>
  </si>
  <si>
    <t>356759045551554</t>
  </si>
  <si>
    <t>356759045582054</t>
  </si>
  <si>
    <t>865425029069427</t>
  </si>
  <si>
    <t>865425029077446</t>
  </si>
  <si>
    <t>356759045552131</t>
  </si>
  <si>
    <t>865425029005447</t>
  </si>
  <si>
    <t>356759045547032</t>
  </si>
  <si>
    <t>865966028241236</t>
  </si>
  <si>
    <t>356759045634038</t>
  </si>
  <si>
    <t>356759045568038</t>
  </si>
  <si>
    <t>865425029023614</t>
  </si>
  <si>
    <t>356759045516714</t>
  </si>
  <si>
    <t>865966028238950</t>
  </si>
  <si>
    <t>356759045629699</t>
  </si>
  <si>
    <t>356759045628295</t>
  </si>
  <si>
    <t>865425029029884</t>
  </si>
  <si>
    <t>865966028364459</t>
  </si>
  <si>
    <t>356759045570398</t>
  </si>
  <si>
    <t>865425029029223</t>
  </si>
  <si>
    <t>865405029931834</t>
  </si>
  <si>
    <t>865966028278170</t>
  </si>
  <si>
    <t>865966028297014</t>
  </si>
  <si>
    <t>865966028281653</t>
  </si>
  <si>
    <t>356759045553451</t>
  </si>
  <si>
    <t>865425029032813</t>
  </si>
  <si>
    <t>865405029928178</t>
  </si>
  <si>
    <t>865405029829970</t>
  </si>
  <si>
    <t>865966028274732</t>
  </si>
  <si>
    <t>356759045574473</t>
  </si>
  <si>
    <t>865966028316673</t>
  </si>
  <si>
    <t>356759045572659</t>
  </si>
  <si>
    <t>356759045573210</t>
  </si>
  <si>
    <t>356759045571735</t>
  </si>
  <si>
    <t>865425029058230</t>
  </si>
  <si>
    <t>865425029060335</t>
  </si>
  <si>
    <t>865966028242978</t>
  </si>
  <si>
    <t>356759045569275</t>
  </si>
  <si>
    <t>865966028236830</t>
  </si>
  <si>
    <t>865966028269039</t>
  </si>
  <si>
    <t>865966028274054</t>
  </si>
  <si>
    <t>356759045542553</t>
  </si>
  <si>
    <t>356759045543890</t>
  </si>
  <si>
    <t>865425029002048</t>
  </si>
  <si>
    <t>865425029038273</t>
  </si>
  <si>
    <t>356759045588036</t>
  </si>
  <si>
    <t>356759045552735</t>
  </si>
  <si>
    <t>356759045576999</t>
  </si>
  <si>
    <t>356759045573236</t>
  </si>
  <si>
    <t>865405029930653</t>
  </si>
  <si>
    <t>356759045551711</t>
  </si>
  <si>
    <t>356759045553337</t>
  </si>
  <si>
    <t>356759045578516</t>
  </si>
  <si>
    <t>356759045579019</t>
  </si>
  <si>
    <t>865425029054627</t>
  </si>
  <si>
    <t>356759045523017</t>
  </si>
  <si>
    <t>865966028295778</t>
  </si>
  <si>
    <t>865405029912131</t>
  </si>
  <si>
    <t>356759045519338</t>
  </si>
  <si>
    <t>356759045514172</t>
  </si>
  <si>
    <t>356759045686392</t>
  </si>
  <si>
    <t>865405029932691</t>
  </si>
  <si>
    <t>865425029002261</t>
  </si>
  <si>
    <t>356759045507416</t>
  </si>
  <si>
    <t>356759045519452</t>
  </si>
  <si>
    <t>356759045515971</t>
  </si>
  <si>
    <t>356759045635050</t>
  </si>
  <si>
    <t>356759045542397</t>
  </si>
  <si>
    <t>865405029918575</t>
  </si>
  <si>
    <t>865966028339238</t>
  </si>
  <si>
    <t>865966028284830</t>
  </si>
  <si>
    <t>356759045513877</t>
  </si>
  <si>
    <t>865405029816456</t>
  </si>
  <si>
    <t>356759045568335</t>
  </si>
  <si>
    <t>865425029082602</t>
  </si>
  <si>
    <t>356759045512317</t>
  </si>
  <si>
    <t>356759045543379</t>
  </si>
  <si>
    <t>865425029002477</t>
  </si>
  <si>
    <t>865966028273197</t>
  </si>
  <si>
    <t>865405029910432</t>
  </si>
  <si>
    <t>356759045635035</t>
  </si>
  <si>
    <t>356759045524593</t>
  </si>
  <si>
    <t>865425029039750</t>
  </si>
  <si>
    <t>865405029915555</t>
  </si>
  <si>
    <t>865966028317374</t>
  </si>
  <si>
    <t>356759045568251</t>
  </si>
  <si>
    <t>865425029066316</t>
  </si>
  <si>
    <t>865405029932071</t>
  </si>
  <si>
    <t>865966028364558</t>
  </si>
  <si>
    <t>865425029028704</t>
  </si>
  <si>
    <t>866423029048771</t>
  </si>
  <si>
    <t>865425029031567</t>
  </si>
  <si>
    <t>356759045511053</t>
  </si>
  <si>
    <t>865405029955775</t>
  </si>
  <si>
    <t>866423020873037</t>
  </si>
  <si>
    <t>865966028273510</t>
  </si>
  <si>
    <t>865966028261150</t>
  </si>
  <si>
    <t>865966028276737</t>
  </si>
  <si>
    <t>865405029914731</t>
  </si>
  <si>
    <t>865405029964751</t>
  </si>
  <si>
    <t>865966028279152</t>
  </si>
  <si>
    <t>356759045584738</t>
  </si>
  <si>
    <t>865425029028514</t>
  </si>
  <si>
    <t>865966028322796</t>
  </si>
  <si>
    <t>865425029021071</t>
  </si>
  <si>
    <t>356759045636074</t>
  </si>
  <si>
    <t>865966028285118</t>
  </si>
  <si>
    <t>356759045678894</t>
  </si>
  <si>
    <t>865966028268031</t>
  </si>
  <si>
    <t>865966028363618</t>
  </si>
  <si>
    <t>865966028260350</t>
  </si>
  <si>
    <t>356759045517050</t>
  </si>
  <si>
    <t>865966028279079</t>
  </si>
  <si>
    <t>865425029069450</t>
  </si>
  <si>
    <t>865966028285753</t>
  </si>
  <si>
    <t>356759045582674</t>
  </si>
  <si>
    <t>356759045505139</t>
  </si>
  <si>
    <t>865966028240154</t>
  </si>
  <si>
    <t>865966028285530</t>
  </si>
  <si>
    <t>356759045684439</t>
  </si>
  <si>
    <t>356759045680072</t>
  </si>
  <si>
    <t>865966028271175</t>
  </si>
  <si>
    <t>356759045510832</t>
  </si>
  <si>
    <t>865405029915910</t>
  </si>
  <si>
    <t>356759045570893</t>
  </si>
  <si>
    <t>865425029066399</t>
  </si>
  <si>
    <t>865966028285597</t>
  </si>
  <si>
    <t>865966028286553</t>
  </si>
  <si>
    <t>865425029055715</t>
  </si>
  <si>
    <t>356759045577039</t>
  </si>
  <si>
    <t>356759045573855</t>
  </si>
  <si>
    <t>865405029913618</t>
  </si>
  <si>
    <t>356759045519916</t>
  </si>
  <si>
    <t>865425029102616</t>
  </si>
  <si>
    <t>865966028246755</t>
  </si>
  <si>
    <t>356759045520898</t>
  </si>
  <si>
    <t>865405029941551</t>
  </si>
  <si>
    <t>865425029037333</t>
  </si>
  <si>
    <t>865966028278436</t>
  </si>
  <si>
    <t>356759045671873</t>
  </si>
  <si>
    <t>356759045571172</t>
  </si>
  <si>
    <t>865425029005934</t>
  </si>
  <si>
    <t>865966028370613</t>
  </si>
  <si>
    <t>356759045582591</t>
  </si>
  <si>
    <t>356759045553733</t>
  </si>
  <si>
    <t>356759045634012</t>
  </si>
  <si>
    <t>865405029825499</t>
  </si>
  <si>
    <t>865966028311450</t>
  </si>
  <si>
    <t>865966028282271</t>
  </si>
  <si>
    <t>865966028377113</t>
  </si>
  <si>
    <t>356759045572154</t>
  </si>
  <si>
    <t>356759045573996</t>
  </si>
  <si>
    <t>865425029021493</t>
  </si>
  <si>
    <t>865405029915191</t>
  </si>
  <si>
    <t>356759045573814</t>
  </si>
  <si>
    <t>356759045631570</t>
  </si>
  <si>
    <t>356759045514610</t>
  </si>
  <si>
    <t>865966028289573</t>
  </si>
  <si>
    <t>356759045513034</t>
  </si>
  <si>
    <t>865405029935033</t>
  </si>
  <si>
    <t>865966028284095</t>
  </si>
  <si>
    <t>356759045574937</t>
  </si>
  <si>
    <t>356759045569317</t>
  </si>
  <si>
    <t>865966028285977</t>
  </si>
  <si>
    <t>865405029926495</t>
  </si>
  <si>
    <t>866423020858335</t>
  </si>
  <si>
    <t>356759045514354</t>
  </si>
  <si>
    <t>865966028325898</t>
  </si>
  <si>
    <t>356759045512572</t>
  </si>
  <si>
    <t>865966028285894</t>
  </si>
  <si>
    <t>865425029069369</t>
  </si>
  <si>
    <t>356759045574036</t>
  </si>
  <si>
    <t>356759045685238</t>
  </si>
  <si>
    <t>356759045686533</t>
  </si>
  <si>
    <t>865405029910994</t>
  </si>
  <si>
    <t>865405029823932</t>
  </si>
  <si>
    <t>356759045587293</t>
  </si>
  <si>
    <t>356759045544617</t>
  </si>
  <si>
    <t>356759045674497</t>
  </si>
  <si>
    <t>866423029049050</t>
  </si>
  <si>
    <t>356759045677458</t>
  </si>
  <si>
    <t>865425029053462</t>
  </si>
  <si>
    <t>865405029917619</t>
  </si>
  <si>
    <t>865425029082529</t>
  </si>
  <si>
    <t>866423020861172</t>
  </si>
  <si>
    <t>865425029069492</t>
  </si>
  <si>
    <t>865425029025197</t>
  </si>
  <si>
    <t>356759045571032</t>
  </si>
  <si>
    <t>865405029911398</t>
  </si>
  <si>
    <t>356759045584712</t>
  </si>
  <si>
    <t>356759045521136</t>
  </si>
  <si>
    <t>865425029057844</t>
  </si>
  <si>
    <t>865425029003020</t>
  </si>
  <si>
    <t>865405029822710</t>
  </si>
  <si>
    <t>865966028321715</t>
  </si>
  <si>
    <t>356759045577336</t>
  </si>
  <si>
    <t>865425029022111</t>
  </si>
  <si>
    <t>865425029089474</t>
  </si>
  <si>
    <t>356759045557437</t>
  </si>
  <si>
    <t>865966028267355</t>
  </si>
  <si>
    <t>865966028278659</t>
  </si>
  <si>
    <t>356759045510956</t>
  </si>
  <si>
    <t>356759045633378</t>
  </si>
  <si>
    <t>356759045574176</t>
  </si>
  <si>
    <t>356759045522357</t>
  </si>
  <si>
    <t>866423020891799</t>
  </si>
  <si>
    <t>865966028283857</t>
  </si>
  <si>
    <t>865425029039511</t>
  </si>
  <si>
    <t>865966028265797</t>
  </si>
  <si>
    <t>865966028371751</t>
  </si>
  <si>
    <t>356759045545531</t>
  </si>
  <si>
    <t>356759045577674</t>
  </si>
  <si>
    <t>356759045545473</t>
  </si>
  <si>
    <t>865966028318893</t>
  </si>
  <si>
    <t>865966028277990</t>
  </si>
  <si>
    <t>866423020879513</t>
  </si>
  <si>
    <t>356759045570190</t>
  </si>
  <si>
    <t>865966028324933</t>
  </si>
  <si>
    <t>356759045542637</t>
  </si>
  <si>
    <t>865405029932170</t>
  </si>
  <si>
    <t>865966028238935</t>
  </si>
  <si>
    <t>356759045584514</t>
  </si>
  <si>
    <t>865966028240790</t>
  </si>
  <si>
    <t>356759045508810</t>
  </si>
  <si>
    <t>356759045552958</t>
  </si>
  <si>
    <t>356759045573772</t>
  </si>
  <si>
    <t>356759045685030</t>
  </si>
  <si>
    <t>356759045629392</t>
  </si>
  <si>
    <t>865425029069716</t>
  </si>
  <si>
    <t>865966028253595</t>
  </si>
  <si>
    <t>865405029982753</t>
  </si>
  <si>
    <t>356759045581551</t>
  </si>
  <si>
    <t>865425029004515</t>
  </si>
  <si>
    <t>356759045505899</t>
  </si>
  <si>
    <t>356759045580751</t>
  </si>
  <si>
    <t>356759045627198</t>
  </si>
  <si>
    <t>356759045511277</t>
  </si>
  <si>
    <t>865425029066191</t>
  </si>
  <si>
    <t>356759045523991</t>
  </si>
  <si>
    <t>865966028266738</t>
  </si>
  <si>
    <t>865425029001453</t>
  </si>
  <si>
    <t>865966028266233</t>
  </si>
  <si>
    <t>356759045515799</t>
  </si>
  <si>
    <t>865425029067272</t>
  </si>
  <si>
    <t>866423029069959</t>
  </si>
  <si>
    <t>356759045675874</t>
  </si>
  <si>
    <t>356759045555290</t>
  </si>
  <si>
    <t>356759045679215</t>
  </si>
  <si>
    <t>356759045515872</t>
  </si>
  <si>
    <t>356759045558930</t>
  </si>
  <si>
    <t>865966028330138</t>
  </si>
  <si>
    <t>865425029029975</t>
  </si>
  <si>
    <t>865966028212716</t>
  </si>
  <si>
    <t>865425029031393</t>
  </si>
  <si>
    <t>356759045517373</t>
  </si>
  <si>
    <t>356759045571750</t>
  </si>
  <si>
    <t>865425029006098</t>
  </si>
  <si>
    <t>356759045515534</t>
  </si>
  <si>
    <t>865966028367171</t>
  </si>
  <si>
    <t>865966028327811</t>
  </si>
  <si>
    <t>865425029027284</t>
  </si>
  <si>
    <t>356759045508059</t>
  </si>
  <si>
    <t>356759045523074</t>
  </si>
  <si>
    <t>866423020874696</t>
  </si>
  <si>
    <t>356759045685170</t>
  </si>
  <si>
    <t>865966028366371</t>
  </si>
  <si>
    <t>356759045504850</t>
  </si>
  <si>
    <t>356759045556074</t>
  </si>
  <si>
    <t>356759045524171</t>
  </si>
  <si>
    <t>865966028327159</t>
  </si>
  <si>
    <t>356759045555613</t>
  </si>
  <si>
    <t>865966028277032</t>
  </si>
  <si>
    <t>356759045576833</t>
  </si>
  <si>
    <t>356759045572394</t>
  </si>
  <si>
    <t>865966028300297</t>
  </si>
  <si>
    <t>865405029716698</t>
  </si>
  <si>
    <t>865966028264675</t>
  </si>
  <si>
    <t>356759045511731</t>
  </si>
  <si>
    <t>356759045588895</t>
  </si>
  <si>
    <t>865966028269070</t>
  </si>
  <si>
    <t>356759045510170</t>
  </si>
  <si>
    <t>356759045579431</t>
  </si>
  <si>
    <t>356759045555274</t>
  </si>
  <si>
    <t>356759045516078</t>
  </si>
  <si>
    <t>356759045575298</t>
  </si>
  <si>
    <t>865405029914657</t>
  </si>
  <si>
    <t>356759045522977</t>
  </si>
  <si>
    <t>865425029006908</t>
  </si>
  <si>
    <t>865966028362271</t>
  </si>
  <si>
    <t>356759045577815</t>
  </si>
  <si>
    <t>865425029038281</t>
  </si>
  <si>
    <t>865405029918633</t>
  </si>
  <si>
    <t>865966028366397</t>
  </si>
  <si>
    <t>865405029719254</t>
  </si>
  <si>
    <t>356759045524379</t>
  </si>
  <si>
    <t>865405029915035</t>
  </si>
  <si>
    <t>865966028324834</t>
  </si>
  <si>
    <t>865425029028688</t>
  </si>
  <si>
    <t>865966028290514</t>
  </si>
  <si>
    <t>865405029912255</t>
  </si>
  <si>
    <t>356759045520534</t>
  </si>
  <si>
    <t>356759045570935</t>
  </si>
  <si>
    <t>356759045589695</t>
  </si>
  <si>
    <t>865966028326516</t>
  </si>
  <si>
    <t>356759045519775</t>
  </si>
  <si>
    <t>356759045571412</t>
  </si>
  <si>
    <t>356759045571537</t>
  </si>
  <si>
    <t>356759045574671</t>
  </si>
  <si>
    <t>865966028319578</t>
  </si>
  <si>
    <t>356759045515831</t>
  </si>
  <si>
    <t>356759045510972</t>
  </si>
  <si>
    <t>356759045558419</t>
  </si>
  <si>
    <t>865966028376230</t>
  </si>
  <si>
    <t>865966028364350</t>
  </si>
  <si>
    <t>865966028273759</t>
  </si>
  <si>
    <t>356759045580330</t>
  </si>
  <si>
    <t>865425029031781</t>
  </si>
  <si>
    <t>356759045590115</t>
  </si>
  <si>
    <t>865425029001214</t>
  </si>
  <si>
    <t>865425029089060</t>
  </si>
  <si>
    <t>356759045629939</t>
  </si>
  <si>
    <t>356759045683431</t>
  </si>
  <si>
    <t>356759045511657</t>
  </si>
  <si>
    <t>356759045629350</t>
  </si>
  <si>
    <t>356759045509693</t>
  </si>
  <si>
    <t>865966028271837</t>
  </si>
  <si>
    <t>865966028291652</t>
  </si>
  <si>
    <t>865966028315477</t>
  </si>
  <si>
    <t>356759045506434</t>
  </si>
  <si>
    <t>356759045515039</t>
  </si>
  <si>
    <t>865425029069112</t>
  </si>
  <si>
    <t>356759045578136</t>
  </si>
  <si>
    <t>865966028367072</t>
  </si>
  <si>
    <t>865966028272819</t>
  </si>
  <si>
    <t>865966028370571</t>
  </si>
  <si>
    <t>356759045515856</t>
  </si>
  <si>
    <t>865966028327852</t>
  </si>
  <si>
    <t>865966028288294</t>
  </si>
  <si>
    <t>356759045568319</t>
  </si>
  <si>
    <t>356759045518470</t>
  </si>
  <si>
    <t>865966028322077</t>
  </si>
  <si>
    <t>865966028278899</t>
  </si>
  <si>
    <t>865966028282578</t>
  </si>
  <si>
    <t>356759045524973</t>
  </si>
  <si>
    <t>865966028280275</t>
  </si>
  <si>
    <t>356759045518231</t>
  </si>
  <si>
    <t>356759045514818</t>
  </si>
  <si>
    <t>865425029053652</t>
  </si>
  <si>
    <t>356759045633774</t>
  </si>
  <si>
    <t>865425029032292</t>
  </si>
  <si>
    <t>356759045588077</t>
  </si>
  <si>
    <t>865425029091272</t>
  </si>
  <si>
    <t>865425029006023</t>
  </si>
  <si>
    <t>865425029067397</t>
  </si>
  <si>
    <t>865966028265078</t>
  </si>
  <si>
    <t>356759045545119</t>
  </si>
  <si>
    <t>356759045524239</t>
  </si>
  <si>
    <t>865425029066720</t>
  </si>
  <si>
    <t>865966028363311</t>
  </si>
  <si>
    <t>356759045542512</t>
  </si>
  <si>
    <t>865425029070003</t>
  </si>
  <si>
    <t>865966028280697</t>
  </si>
  <si>
    <t>356759045516599</t>
  </si>
  <si>
    <t>865966028286694</t>
  </si>
  <si>
    <t>865966028277594</t>
  </si>
  <si>
    <t>356759045557932</t>
  </si>
  <si>
    <t>356759045513513</t>
  </si>
  <si>
    <t>356759045587913</t>
  </si>
  <si>
    <t>356759045634095</t>
  </si>
  <si>
    <t>356759045558914</t>
  </si>
  <si>
    <t>356759045521631</t>
  </si>
  <si>
    <t>866423029046791</t>
  </si>
  <si>
    <t>865425029101832</t>
  </si>
  <si>
    <t>356759045684132</t>
  </si>
  <si>
    <t>356759045586550</t>
  </si>
  <si>
    <t>865405029911356</t>
  </si>
  <si>
    <t>356759045569333</t>
  </si>
  <si>
    <t>356759045519015</t>
  </si>
  <si>
    <t>356759045570315</t>
  </si>
  <si>
    <t>356759045580959</t>
  </si>
  <si>
    <t>356759045514370</t>
  </si>
  <si>
    <t>356759045575017</t>
  </si>
  <si>
    <t>865966028273791</t>
  </si>
  <si>
    <t>865425029053512</t>
  </si>
  <si>
    <t>866423029068670</t>
  </si>
  <si>
    <t>356759045575835</t>
  </si>
  <si>
    <t>865966028376131</t>
  </si>
  <si>
    <t>356759045629616</t>
  </si>
  <si>
    <t>356759045582914</t>
  </si>
  <si>
    <t>356759045558278</t>
  </si>
  <si>
    <t>865425029101964</t>
  </si>
  <si>
    <t>356759045577575</t>
  </si>
  <si>
    <t>865966028365290</t>
  </si>
  <si>
    <t>865966028294698</t>
  </si>
  <si>
    <t>356759045578938</t>
  </si>
  <si>
    <t>356759045589679</t>
  </si>
  <si>
    <t>356759045520393</t>
  </si>
  <si>
    <t>356759045586816</t>
  </si>
  <si>
    <t>356759045557577</t>
  </si>
  <si>
    <t>865405029916330</t>
  </si>
  <si>
    <t>865425029069591</t>
  </si>
  <si>
    <t>356759045572550</t>
  </si>
  <si>
    <t>865405029911414</t>
  </si>
  <si>
    <t>865966028269914</t>
  </si>
  <si>
    <t>865966028267132</t>
  </si>
  <si>
    <t>356759045681575</t>
  </si>
  <si>
    <t>356759045636058</t>
  </si>
  <si>
    <t>865425029069245</t>
  </si>
  <si>
    <t>865966028285878</t>
  </si>
  <si>
    <t>356759045510873</t>
  </si>
  <si>
    <t>865966028268817</t>
  </si>
  <si>
    <t>865966028282693</t>
  </si>
  <si>
    <t>865405029910838</t>
  </si>
  <si>
    <t>865425029054056</t>
  </si>
  <si>
    <t>356759045578094</t>
  </si>
  <si>
    <t>865425029023234</t>
  </si>
  <si>
    <t>356759045512010</t>
  </si>
  <si>
    <t>865966028376818</t>
  </si>
  <si>
    <t>865425029033894</t>
  </si>
  <si>
    <t>865966028261192</t>
  </si>
  <si>
    <t>356759045544013</t>
  </si>
  <si>
    <t>866423020883937</t>
  </si>
  <si>
    <t>356759045521797</t>
  </si>
  <si>
    <t>865425029022087</t>
  </si>
  <si>
    <t>356759045551877</t>
  </si>
  <si>
    <t>865966028270532</t>
  </si>
  <si>
    <t>356759045573798</t>
  </si>
  <si>
    <t>356759045557759</t>
  </si>
  <si>
    <t>865425029063495</t>
  </si>
  <si>
    <t>356759045558575</t>
  </si>
  <si>
    <t>865405029918393</t>
  </si>
  <si>
    <t>865405029918476</t>
  </si>
  <si>
    <t>865966028285274</t>
  </si>
  <si>
    <t>865425029037812</t>
  </si>
  <si>
    <t>356759045579399</t>
  </si>
  <si>
    <t>356759045579274</t>
  </si>
  <si>
    <t>865966028283956</t>
  </si>
  <si>
    <t>866423020866353</t>
  </si>
  <si>
    <t>356759045515013</t>
  </si>
  <si>
    <t>865405029927071</t>
  </si>
  <si>
    <t>865966028314298</t>
  </si>
  <si>
    <t>356759045583458</t>
  </si>
  <si>
    <t>865425029061200</t>
  </si>
  <si>
    <t>865966028242614</t>
  </si>
  <si>
    <t>865425029096586</t>
  </si>
  <si>
    <t>865425029064378</t>
  </si>
  <si>
    <t>356759045518272</t>
  </si>
  <si>
    <t>356759045582872</t>
  </si>
  <si>
    <t>356759045591477</t>
  </si>
  <si>
    <t>865425029061382</t>
  </si>
  <si>
    <t>865425029082487</t>
  </si>
  <si>
    <t>356759045517571</t>
  </si>
  <si>
    <t>865425029054213</t>
  </si>
  <si>
    <t>865425029066795</t>
  </si>
  <si>
    <t>356759045514156</t>
  </si>
  <si>
    <t>356759045556355</t>
  </si>
  <si>
    <t>865425029031419</t>
  </si>
  <si>
    <t>356759045552412</t>
  </si>
  <si>
    <t>356759045545515</t>
  </si>
  <si>
    <t>356759045518397</t>
  </si>
  <si>
    <t>865425029053561</t>
  </si>
  <si>
    <t>356759045578110</t>
  </si>
  <si>
    <t>865425029050526</t>
  </si>
  <si>
    <t>356759045568954</t>
  </si>
  <si>
    <t>865966028269997</t>
  </si>
  <si>
    <t>866423029044754</t>
  </si>
  <si>
    <t>356759045548758</t>
  </si>
  <si>
    <t>865425029023507</t>
  </si>
  <si>
    <t>865966028262653</t>
  </si>
  <si>
    <t>356759045578839</t>
  </si>
  <si>
    <t>865966028268296</t>
  </si>
  <si>
    <t>865966028268999</t>
  </si>
  <si>
    <t>865966028282750</t>
  </si>
  <si>
    <t>865966028208151</t>
  </si>
  <si>
    <t>865425029055350</t>
  </si>
  <si>
    <t>356759045558518</t>
  </si>
  <si>
    <t>865425029089797</t>
  </si>
  <si>
    <t>865425029102319</t>
  </si>
  <si>
    <t>865425029082511</t>
  </si>
  <si>
    <t>865425029096776</t>
  </si>
  <si>
    <t>865966028268072</t>
  </si>
  <si>
    <t>865405029926255</t>
  </si>
  <si>
    <t>865425029076703</t>
  </si>
  <si>
    <t>865425029006072</t>
  </si>
  <si>
    <t>865425029002931</t>
  </si>
  <si>
    <t>356759045525095</t>
  </si>
  <si>
    <t>866423020880099</t>
  </si>
  <si>
    <t>865966028274138</t>
  </si>
  <si>
    <t>865425029029173</t>
  </si>
  <si>
    <t>865966028239172</t>
  </si>
  <si>
    <t>865425029050658</t>
  </si>
  <si>
    <t>356759045517498</t>
  </si>
  <si>
    <t>865425029034181</t>
  </si>
  <si>
    <t>865425029060319</t>
  </si>
  <si>
    <t>865966028266597</t>
  </si>
  <si>
    <t>865425029022178</t>
  </si>
  <si>
    <t>865425029030411</t>
  </si>
  <si>
    <t>356759045586295</t>
  </si>
  <si>
    <t>356759045514875</t>
  </si>
  <si>
    <t>865405029917239</t>
  </si>
  <si>
    <t>356759045568897</t>
  </si>
  <si>
    <t>356759045525053</t>
  </si>
  <si>
    <t>356759045553592</t>
  </si>
  <si>
    <t>356759045524494</t>
  </si>
  <si>
    <t>356759045578037</t>
  </si>
  <si>
    <t>865425029066308</t>
  </si>
  <si>
    <t>356759045568277</t>
  </si>
  <si>
    <t>356759045513554</t>
  </si>
  <si>
    <t>865966028282230</t>
  </si>
  <si>
    <t>356759045634434</t>
  </si>
  <si>
    <t>356759045548139</t>
  </si>
  <si>
    <t>356759045634137</t>
  </si>
  <si>
    <t>865405029976417</t>
  </si>
  <si>
    <t>865966028277636</t>
  </si>
  <si>
    <t>865405029917510</t>
  </si>
  <si>
    <t>865966028327019</t>
  </si>
  <si>
    <t>865966028286611</t>
  </si>
  <si>
    <t>356759045558492</t>
  </si>
  <si>
    <t>356759045551778</t>
  </si>
  <si>
    <t>865425029082107</t>
  </si>
  <si>
    <t>865425029090092</t>
  </si>
  <si>
    <t>865425029095000</t>
  </si>
  <si>
    <t>865966028284251</t>
  </si>
  <si>
    <t>865425029075432</t>
  </si>
  <si>
    <t>865966028283519</t>
  </si>
  <si>
    <t>865425029028282</t>
  </si>
  <si>
    <t>865425029096321</t>
  </si>
  <si>
    <t>865425029096511</t>
  </si>
  <si>
    <t>356759045707115</t>
  </si>
  <si>
    <t>865425029069336</t>
  </si>
  <si>
    <t>865425029070029</t>
  </si>
  <si>
    <t>356759045567956</t>
  </si>
  <si>
    <t>865425029079574</t>
  </si>
  <si>
    <t>865425029053892</t>
  </si>
  <si>
    <t>865425029090613</t>
  </si>
  <si>
    <t>865425029069864</t>
  </si>
  <si>
    <t>356759045543130</t>
  </si>
  <si>
    <t>865425029097246</t>
  </si>
  <si>
    <t>356759045583912</t>
  </si>
  <si>
    <t>865425029023598</t>
  </si>
  <si>
    <t>865405029911372</t>
  </si>
  <si>
    <t>356759045573251</t>
  </si>
  <si>
    <t>865405029754533</t>
  </si>
  <si>
    <t>356759045574754</t>
  </si>
  <si>
    <t>865425029069534</t>
  </si>
  <si>
    <t>356759045569937</t>
  </si>
  <si>
    <t>866423020865116</t>
  </si>
  <si>
    <t>356759045634558</t>
  </si>
  <si>
    <t>866423020891534</t>
  </si>
  <si>
    <t>865425029058024</t>
  </si>
  <si>
    <t>356759045591519</t>
  </si>
  <si>
    <t>865425029069971</t>
  </si>
  <si>
    <t>865425029030981</t>
  </si>
  <si>
    <t>356759045635456</t>
  </si>
  <si>
    <t>865425029024364</t>
  </si>
  <si>
    <t>865966028264733</t>
  </si>
  <si>
    <t>865425029065870</t>
  </si>
  <si>
    <t>865425029023697</t>
  </si>
  <si>
    <t>865425029086108</t>
  </si>
  <si>
    <t>356759045571677</t>
  </si>
  <si>
    <t>865425029038224</t>
  </si>
  <si>
    <t>865425029020503</t>
  </si>
  <si>
    <t>865966028253637</t>
  </si>
  <si>
    <t>865425029050104</t>
  </si>
  <si>
    <t>356759045524072</t>
  </si>
  <si>
    <t>865405029916439</t>
  </si>
  <si>
    <t>356759045578813</t>
  </si>
  <si>
    <t>356759045522258</t>
  </si>
  <si>
    <t>356759045571131</t>
  </si>
  <si>
    <t>865425029089565</t>
  </si>
  <si>
    <t>865966028237911</t>
  </si>
  <si>
    <t>865425029054619</t>
  </si>
  <si>
    <t>865425029055889</t>
  </si>
  <si>
    <t>865405029928590</t>
  </si>
  <si>
    <t>865425029002865</t>
  </si>
  <si>
    <t>865425029069773</t>
  </si>
  <si>
    <t>865425029082826</t>
  </si>
  <si>
    <t>865425029061408</t>
  </si>
  <si>
    <t>865405029913030</t>
  </si>
  <si>
    <t>865425029031377</t>
  </si>
  <si>
    <t>356759045516896</t>
  </si>
  <si>
    <t>865966028204416</t>
  </si>
  <si>
    <t>865966028284574</t>
  </si>
  <si>
    <t>356759045572295</t>
  </si>
  <si>
    <t>865425029002782</t>
  </si>
  <si>
    <t>865425029037622</t>
  </si>
  <si>
    <t>356759045517134</t>
  </si>
  <si>
    <t>356759045683498</t>
  </si>
  <si>
    <t>865425029024919</t>
  </si>
  <si>
    <t>865966028285456</t>
  </si>
  <si>
    <t>356759045524254</t>
  </si>
  <si>
    <t>865425029037515</t>
  </si>
  <si>
    <t>865966028283238</t>
  </si>
  <si>
    <t>865966028280499</t>
  </si>
  <si>
    <t>865425029056036</t>
  </si>
  <si>
    <t>865966028279178</t>
  </si>
  <si>
    <t>865425029003186</t>
  </si>
  <si>
    <t>866423020884232</t>
  </si>
  <si>
    <t>865966028262091</t>
  </si>
  <si>
    <t>356759045629137</t>
  </si>
  <si>
    <t>865425029029330</t>
  </si>
  <si>
    <t>865425029069401</t>
  </si>
  <si>
    <t>865425029031823</t>
  </si>
  <si>
    <t>865425029066019</t>
  </si>
  <si>
    <t>356759045569390</t>
  </si>
  <si>
    <t>356759045524999</t>
  </si>
  <si>
    <t>865425029039917</t>
  </si>
  <si>
    <t>865966028262430</t>
  </si>
  <si>
    <t>865425029069278</t>
  </si>
  <si>
    <t>865425029058255</t>
  </si>
  <si>
    <t>865425029059352</t>
  </si>
  <si>
    <t>356759045507911</t>
  </si>
  <si>
    <t>865966028289516</t>
  </si>
  <si>
    <t>356759045591717</t>
  </si>
  <si>
    <t>865966028283634</t>
  </si>
  <si>
    <t>865425029024612</t>
  </si>
  <si>
    <t>356759045518553</t>
  </si>
  <si>
    <t>356759045557056</t>
  </si>
  <si>
    <t>865425029061275</t>
  </si>
  <si>
    <t>865425029097030</t>
  </si>
  <si>
    <t>865425029059188</t>
  </si>
  <si>
    <t>356759045572337</t>
  </si>
  <si>
    <t>865405029727232</t>
  </si>
  <si>
    <t>356759045567832</t>
  </si>
  <si>
    <t>356759045556017</t>
  </si>
  <si>
    <t>866423020859390</t>
  </si>
  <si>
    <t>865425029003665</t>
  </si>
  <si>
    <t>865425029024729</t>
  </si>
  <si>
    <t>865425029064600</t>
  </si>
  <si>
    <t>9865425029086390</t>
  </si>
  <si>
    <t>9865425029088600</t>
  </si>
  <si>
    <t>9865425029089600</t>
  </si>
  <si>
    <t>9865425029089760</t>
  </si>
  <si>
    <t>9865425029108240</t>
  </si>
  <si>
    <t>9865425029108260</t>
  </si>
  <si>
    <t>9865425029108300</t>
  </si>
  <si>
    <t>9865425029108320</t>
  </si>
  <si>
    <t>9865425029108340</t>
  </si>
  <si>
    <t>9865425029108380</t>
  </si>
  <si>
    <t>9865425029108450</t>
  </si>
  <si>
    <t>9865425029108490</t>
  </si>
  <si>
    <t>9865425029109130</t>
  </si>
  <si>
    <t>9865425029110440</t>
  </si>
  <si>
    <t>9865425029110540</t>
  </si>
  <si>
    <t>9865425029110650</t>
  </si>
  <si>
    <t>9865425029110810</t>
  </si>
  <si>
    <t>9865425029110960</t>
  </si>
  <si>
    <t>9865425029110970</t>
  </si>
  <si>
    <t>9865425029111690</t>
  </si>
  <si>
    <t>9865425029097280</t>
  </si>
  <si>
    <t>9865425029097660</t>
  </si>
  <si>
    <t>9865425029097750</t>
  </si>
  <si>
    <t>9865425029097760</t>
  </si>
  <si>
    <t>9865425029097820</t>
  </si>
  <si>
    <t>9865425029097950</t>
  </si>
  <si>
    <t>9865425029097960</t>
  </si>
  <si>
    <t>9865425029098050</t>
  </si>
  <si>
    <t>9865425029098080</t>
  </si>
  <si>
    <t>9865425029098250</t>
  </si>
  <si>
    <t>9865425029099830</t>
  </si>
  <si>
    <t>9865425029099940</t>
  </si>
  <si>
    <t>9865425029100060</t>
  </si>
  <si>
    <t>9865425029100660</t>
  </si>
  <si>
    <t>9865425029100780</t>
  </si>
  <si>
    <t>9865425029100840</t>
  </si>
  <si>
    <t>9865425029100850</t>
  </si>
  <si>
    <t>9865425029101030</t>
  </si>
  <si>
    <t>9865425029101220</t>
  </si>
  <si>
    <t>9865425029101230</t>
  </si>
  <si>
    <t>9865966028324030</t>
  </si>
  <si>
    <t>9865966028324190</t>
  </si>
  <si>
    <t>9865966028325310</t>
  </si>
  <si>
    <t>9865966028325470</t>
  </si>
  <si>
    <t>9865966028326030</t>
  </si>
  <si>
    <t>9865966028326150</t>
  </si>
  <si>
    <t>9865966028327470</t>
  </si>
  <si>
    <t>9865966028328090</t>
  </si>
  <si>
    <t>9865966028330030</t>
  </si>
  <si>
    <t>9865966028330930</t>
  </si>
  <si>
    <t>9865966028366010</t>
  </si>
  <si>
    <t>9865966028367450</t>
  </si>
  <si>
    <t>9865966028367550</t>
  </si>
  <si>
    <t>9865966028367810</t>
  </si>
  <si>
    <t>9865966028367830</t>
  </si>
  <si>
    <t>9865966028368210</t>
  </si>
  <si>
    <t>9865966028368330</t>
  </si>
  <si>
    <t>9865966028368490</t>
  </si>
  <si>
    <t>9865966028368510</t>
  </si>
  <si>
    <t>9865966028369090</t>
  </si>
  <si>
    <t>9865966028301690</t>
  </si>
  <si>
    <t>9865966028301710</t>
  </si>
  <si>
    <t>9865966028302990</t>
  </si>
  <si>
    <t>9865966028303130</t>
  </si>
  <si>
    <t>9865966028303410</t>
  </si>
  <si>
    <t>9865966028303450</t>
  </si>
  <si>
    <t>9865966028303550</t>
  </si>
  <si>
    <t>9865966028303610</t>
  </si>
  <si>
    <t>9865966028303730</t>
  </si>
  <si>
    <t>9865966028304370</t>
  </si>
  <si>
    <t>9865966028304410</t>
  </si>
  <si>
    <t>9865966028304670</t>
  </si>
  <si>
    <t>9865966028304830</t>
  </si>
  <si>
    <t>9865966028304970</t>
  </si>
  <si>
    <t>9865966028305230</t>
  </si>
  <si>
    <t>9865966028305390</t>
  </si>
  <si>
    <t>9865966028305470</t>
  </si>
  <si>
    <t>9865966028310670</t>
  </si>
  <si>
    <t>9865966028312950</t>
  </si>
  <si>
    <t>9865966028320670</t>
  </si>
  <si>
    <t>865425029082412</t>
  </si>
  <si>
    <t>356759045684017</t>
  </si>
  <si>
    <t>865425029076232</t>
  </si>
  <si>
    <t>356759045579878</t>
  </si>
  <si>
    <t>356759045520831</t>
  </si>
  <si>
    <t>865425029036962</t>
  </si>
  <si>
    <t>865425029078162</t>
  </si>
  <si>
    <t>865425029000711</t>
  </si>
  <si>
    <t>865966028338735</t>
  </si>
  <si>
    <t>356759045516235</t>
  </si>
  <si>
    <t>356759045568350</t>
  </si>
  <si>
    <t>865425029020370</t>
  </si>
  <si>
    <t>356759045587392</t>
  </si>
  <si>
    <t>9865425029086340</t>
  </si>
  <si>
    <t>9865425029091190</t>
  </si>
  <si>
    <t>9865425029091200</t>
  </si>
  <si>
    <t>9865425029091210</t>
  </si>
  <si>
    <t>9865425029091520</t>
  </si>
  <si>
    <t>9865425029091740</t>
  </si>
  <si>
    <t>9865425029091750</t>
  </si>
  <si>
    <t>9865425029091960</t>
  </si>
  <si>
    <t>9865425029092030</t>
  </si>
  <si>
    <t>9865425029093390</t>
  </si>
  <si>
    <t>9865425029103960</t>
  </si>
  <si>
    <t>9865425029104260</t>
  </si>
  <si>
    <t>9865425029104900</t>
  </si>
  <si>
    <t>9865425029105270</t>
  </si>
  <si>
    <t>9865425029105300</t>
  </si>
  <si>
    <t>9865425029105530</t>
  </si>
  <si>
    <t>9865425029106040</t>
  </si>
  <si>
    <t>9865425029106860</t>
  </si>
  <si>
    <t>9865425029107260</t>
  </si>
  <si>
    <t>9865425029108140</t>
  </si>
  <si>
    <t>9865425029114400</t>
  </si>
  <si>
    <t>9865425029114590</t>
  </si>
  <si>
    <t>9865425029114710</t>
  </si>
  <si>
    <t>9865425029114730</t>
  </si>
  <si>
    <t>9865425029115050</t>
  </si>
  <si>
    <t>9865425029115060</t>
  </si>
  <si>
    <t>9865425029115070</t>
  </si>
  <si>
    <t>9865425029115190</t>
  </si>
  <si>
    <t>9865425029115230</t>
  </si>
  <si>
    <t>9865425029115260</t>
  </si>
  <si>
    <t>9865425029115270</t>
  </si>
  <si>
    <t>9865425029115290</t>
  </si>
  <si>
    <t>9865425029115410</t>
  </si>
  <si>
    <t>9865425029115420</t>
  </si>
  <si>
    <t>9865425029115430</t>
  </si>
  <si>
    <t>9865425029115650</t>
  </si>
  <si>
    <t>9865425029115690</t>
  </si>
  <si>
    <t>9865425029115710</t>
  </si>
  <si>
    <t>9865425029115980</t>
  </si>
  <si>
    <t>9865425029116370</t>
  </si>
  <si>
    <t>9865966028324450</t>
  </si>
  <si>
    <t>9865966028324650</t>
  </si>
  <si>
    <t>9865966028326110</t>
  </si>
  <si>
    <t>9865966028326430</t>
  </si>
  <si>
    <t>9865966028326730</t>
  </si>
  <si>
    <t>9865966028326870</t>
  </si>
  <si>
    <t>9865966028327390</t>
  </si>
  <si>
    <t>9865966028327630</t>
  </si>
  <si>
    <t>9865966028327770</t>
  </si>
  <si>
    <t>9865966028331810</t>
  </si>
  <si>
    <t>9865966028364230</t>
  </si>
  <si>
    <t>9865966028365710</t>
  </si>
  <si>
    <t>9865966028366190</t>
  </si>
  <si>
    <t>9865966028366590</t>
  </si>
  <si>
    <t>9865966028366670</t>
  </si>
  <si>
    <t>9865966028366770</t>
  </si>
  <si>
    <t>9865966028366790</t>
  </si>
  <si>
    <t>9865966028366850</t>
  </si>
  <si>
    <t>9865966028366950</t>
  </si>
  <si>
    <t>9865966028367670</t>
  </si>
  <si>
    <t>9865966028313170</t>
  </si>
  <si>
    <t>9865966028313750</t>
  </si>
  <si>
    <t>9865966028313870</t>
  </si>
  <si>
    <t>9865966028313970</t>
  </si>
  <si>
    <t>9865966028314010</t>
  </si>
  <si>
    <t>9865966028314070</t>
  </si>
  <si>
    <t>9865966028314110</t>
  </si>
  <si>
    <t>9865966028314130</t>
  </si>
  <si>
    <t>9865966028314670</t>
  </si>
  <si>
    <t>9865966028315530</t>
  </si>
  <si>
    <t>9865966028337350</t>
  </si>
  <si>
    <t>9865966028338170</t>
  </si>
  <si>
    <t>9865966028338230</t>
  </si>
  <si>
    <t>9865966028338530</t>
  </si>
  <si>
    <t>9865966028340010</t>
  </si>
  <si>
    <t>9865966028340130</t>
  </si>
  <si>
    <t>9865966028340610</t>
  </si>
  <si>
    <t>9865966028341230</t>
  </si>
  <si>
    <t>9865966028349750</t>
  </si>
  <si>
    <t>9865966028349770</t>
  </si>
  <si>
    <t>865966028241517</t>
  </si>
  <si>
    <t>865425029036756</t>
  </si>
  <si>
    <t>865966028262455</t>
  </si>
  <si>
    <t>356759045517597</t>
  </si>
  <si>
    <t>865966028266894</t>
  </si>
  <si>
    <t>356759045523215</t>
  </si>
  <si>
    <t>865966028264592</t>
  </si>
  <si>
    <t>865966028271894</t>
  </si>
  <si>
    <t>865966028253512</t>
  </si>
  <si>
    <t>865966028261812</t>
  </si>
  <si>
    <t>865966028269518</t>
  </si>
  <si>
    <t>865425029069641</t>
  </si>
  <si>
    <t>865425029067645</t>
  </si>
  <si>
    <t>865425029028431</t>
  </si>
  <si>
    <t>865425029066027</t>
  </si>
  <si>
    <t>356759045587319</t>
  </si>
  <si>
    <t>356759045517415</t>
  </si>
  <si>
    <t>865425029076075</t>
  </si>
  <si>
    <t>865966028284210</t>
  </si>
  <si>
    <t>865425029057737</t>
  </si>
  <si>
    <t>865425029064063</t>
  </si>
  <si>
    <t>865425029036772</t>
  </si>
  <si>
    <t>865425029068452</t>
  </si>
  <si>
    <t>865425029028696</t>
  </si>
  <si>
    <t>865425029050351</t>
  </si>
  <si>
    <t>865425029056648</t>
  </si>
  <si>
    <t>865425029101782</t>
  </si>
  <si>
    <t>865966028279939</t>
  </si>
  <si>
    <t>865425029102624</t>
  </si>
  <si>
    <t>865425029079103</t>
  </si>
  <si>
    <t>356759045516912</t>
  </si>
  <si>
    <t>356759045550515</t>
  </si>
  <si>
    <t>865425029039032</t>
  </si>
  <si>
    <t>356759045577195</t>
  </si>
  <si>
    <t>356759045629632</t>
  </si>
  <si>
    <t>865425029096008</t>
  </si>
  <si>
    <t>356759045581676</t>
  </si>
  <si>
    <t>865966028339634</t>
  </si>
  <si>
    <t>356759045575033</t>
  </si>
  <si>
    <t>865966028243471</t>
  </si>
  <si>
    <t>865425029080176</t>
  </si>
  <si>
    <t>865966028363493</t>
  </si>
  <si>
    <t>865425029001180</t>
  </si>
  <si>
    <t>865425029039883</t>
  </si>
  <si>
    <t>356759045514255</t>
  </si>
  <si>
    <t>865405029926933</t>
  </si>
  <si>
    <t>865405029826794</t>
  </si>
  <si>
    <t>865425029023804</t>
  </si>
  <si>
    <t>865966028271233</t>
  </si>
  <si>
    <t>865425029029397</t>
  </si>
  <si>
    <t>865966028370134</t>
  </si>
  <si>
    <t>356759045681013</t>
  </si>
  <si>
    <t>356759045550556</t>
  </si>
  <si>
    <t>356759045522530</t>
  </si>
  <si>
    <t>865966028281570</t>
  </si>
  <si>
    <t>356759045553832</t>
  </si>
  <si>
    <t>865425029096800</t>
  </si>
  <si>
    <t>356759045571354</t>
  </si>
  <si>
    <t>865425029075762</t>
  </si>
  <si>
    <t>356759045547453</t>
  </si>
  <si>
    <t>356759045582757</t>
  </si>
  <si>
    <t>356759045582336</t>
  </si>
  <si>
    <t>356759045568459</t>
  </si>
  <si>
    <t>866423029050777</t>
  </si>
  <si>
    <t>865425029056259</t>
  </si>
  <si>
    <t>865425029020396</t>
  </si>
  <si>
    <t>356759045572410</t>
  </si>
  <si>
    <t>356759045592418</t>
  </si>
  <si>
    <t>865966028287213</t>
  </si>
  <si>
    <t>356759045551638</t>
  </si>
  <si>
    <t>865425029030478</t>
  </si>
  <si>
    <t>865966028285175</t>
  </si>
  <si>
    <t>865425029067728</t>
  </si>
  <si>
    <t>865425029069799</t>
  </si>
  <si>
    <t>865425029005660</t>
  </si>
  <si>
    <t>865425029055830</t>
  </si>
  <si>
    <t>865405029915373</t>
  </si>
  <si>
    <t>865425029090381</t>
  </si>
  <si>
    <t>865425029082784</t>
  </si>
  <si>
    <t>865966028276372</t>
  </si>
  <si>
    <t>356759045679892</t>
  </si>
  <si>
    <t>865966028285696</t>
  </si>
  <si>
    <t>866423020885056</t>
  </si>
  <si>
    <t>356759045630473</t>
  </si>
  <si>
    <t>865425029068148</t>
  </si>
  <si>
    <t>865405029976037</t>
  </si>
  <si>
    <t>356759045680254</t>
  </si>
  <si>
    <t>865966028277172</t>
  </si>
  <si>
    <t>865966028258131</t>
  </si>
  <si>
    <t>865425029065102</t>
  </si>
  <si>
    <t>356759045581114</t>
  </si>
  <si>
    <t>356759045583219</t>
  </si>
  <si>
    <t>865425029031047</t>
  </si>
  <si>
    <t>356759045708238</t>
  </si>
  <si>
    <t>865425029005702</t>
  </si>
  <si>
    <t>865425029066332</t>
  </si>
  <si>
    <t>865966028309876</t>
  </si>
  <si>
    <t>865425029003657</t>
  </si>
  <si>
    <t>865405029927139</t>
  </si>
  <si>
    <t>356759045551133</t>
  </si>
  <si>
    <t>356759045543494</t>
  </si>
  <si>
    <t>865425029058396</t>
  </si>
  <si>
    <t>865425029058651</t>
  </si>
  <si>
    <t>356759045551034</t>
  </si>
  <si>
    <t>865425029096735</t>
  </si>
  <si>
    <t>865425029054403</t>
  </si>
  <si>
    <t>865425029069518</t>
  </si>
  <si>
    <t>865425029096990</t>
  </si>
  <si>
    <t>356759045546539</t>
  </si>
  <si>
    <t>865425029053801</t>
  </si>
  <si>
    <t>356759045685816</t>
  </si>
  <si>
    <t>865425029104901</t>
  </si>
  <si>
    <t>865425029068783</t>
  </si>
  <si>
    <t>865425029037135</t>
  </si>
  <si>
    <t>865425029091082</t>
  </si>
  <si>
    <t>865425029090761</t>
  </si>
  <si>
    <t>356759045572238</t>
  </si>
  <si>
    <t>865425029092601</t>
  </si>
  <si>
    <t>865425029105304</t>
  </si>
  <si>
    <t>865966028376578</t>
  </si>
  <si>
    <t>865425029086538</t>
  </si>
  <si>
    <t>865425029099838</t>
  </si>
  <si>
    <t>865405029965337</t>
  </si>
  <si>
    <t>865425029092510</t>
  </si>
  <si>
    <t>9356759045645110</t>
  </si>
  <si>
    <t>9356759045645130</t>
  </si>
  <si>
    <t>9356759045645230</t>
  </si>
  <si>
    <t>9356759045645390</t>
  </si>
  <si>
    <t>9356759045645590</t>
  </si>
  <si>
    <t>9356759045645750</t>
  </si>
  <si>
    <t>9356759045645810</t>
  </si>
  <si>
    <t>9356759045646130</t>
  </si>
  <si>
    <t>9356759045646250</t>
  </si>
  <si>
    <t>9356759045646430</t>
  </si>
  <si>
    <t>9356759045647010</t>
  </si>
  <si>
    <t>9356759045649470</t>
  </si>
  <si>
    <t>9356759045650210</t>
  </si>
  <si>
    <t>9356759045650350</t>
  </si>
  <si>
    <t>9356759045650490</t>
  </si>
  <si>
    <t>9356759045650510</t>
  </si>
  <si>
    <t>9356759045650530</t>
  </si>
  <si>
    <t>9356759045651090</t>
  </si>
  <si>
    <t>9356759045651410</t>
  </si>
  <si>
    <t>9356759045651450</t>
  </si>
  <si>
    <t>9356759045651710</t>
  </si>
  <si>
    <t>9356759045652170</t>
  </si>
  <si>
    <t>9356759045652270</t>
  </si>
  <si>
    <t>9356759045652290</t>
  </si>
  <si>
    <t>9356759045653010</t>
  </si>
  <si>
    <t>9356759045653370</t>
  </si>
  <si>
    <t>9356759045653670</t>
  </si>
  <si>
    <t>9356759045653710</t>
  </si>
  <si>
    <t>9356759045653730</t>
  </si>
  <si>
    <t>9356759045654070</t>
  </si>
  <si>
    <t>9356759045654110</t>
  </si>
  <si>
    <t>9356759045654190</t>
  </si>
  <si>
    <t>9356759045654330</t>
  </si>
  <si>
    <t>9356759045654390</t>
  </si>
  <si>
    <t>9356759045654410</t>
  </si>
  <si>
    <t>9356759045654430</t>
  </si>
  <si>
    <t>9356759045654450</t>
  </si>
  <si>
    <t>9356759045654470</t>
  </si>
  <si>
    <t>9356759045654550</t>
  </si>
  <si>
    <t>9356759045654690</t>
  </si>
  <si>
    <t>9356759045695730</t>
  </si>
  <si>
    <t>9356759045695910</t>
  </si>
  <si>
    <t>9356759045696090</t>
  </si>
  <si>
    <t>9356759045696130</t>
  </si>
  <si>
    <t>9356759045696210</t>
  </si>
  <si>
    <t>9356759045696250</t>
  </si>
  <si>
    <t>9356759045696330</t>
  </si>
  <si>
    <t>9356759045696850</t>
  </si>
  <si>
    <t>9356759045698670</t>
  </si>
  <si>
    <t>9356759045699190</t>
  </si>
  <si>
    <t>9356759045699770</t>
  </si>
  <si>
    <t>9356759045700010</t>
  </si>
  <si>
    <t>9356759045700070</t>
  </si>
  <si>
    <t>9356759045700410</t>
  </si>
  <si>
    <t>9356759045700970</t>
  </si>
  <si>
    <t>9356759045701030</t>
  </si>
  <si>
    <t>9356759045701070</t>
  </si>
  <si>
    <t>9356759045701530</t>
  </si>
  <si>
    <t>9356759045701590</t>
  </si>
  <si>
    <t>9356759045701910</t>
  </si>
  <si>
    <t>9356759045702230</t>
  </si>
  <si>
    <t>9356759045702610</t>
  </si>
  <si>
    <t>9356759045703270</t>
  </si>
  <si>
    <t>9356759045703750</t>
  </si>
  <si>
    <t>9356759045703870</t>
  </si>
  <si>
    <t>9356759045704310</t>
  </si>
  <si>
    <t>9356759045704510</t>
  </si>
  <si>
    <t>9356759045704750</t>
  </si>
  <si>
    <t>9356759045704910</t>
  </si>
  <si>
    <t>9866423029092850</t>
  </si>
  <si>
    <t>9865425029111860</t>
  </si>
  <si>
    <t>9865425029112380</t>
  </si>
  <si>
    <t>9865425029112730</t>
  </si>
  <si>
    <t>9865425029114660</t>
  </si>
  <si>
    <t>9865425029114850</t>
  </si>
  <si>
    <t>9865425029114890</t>
  </si>
  <si>
    <t>9865425029114950</t>
  </si>
  <si>
    <t>9865425029115030</t>
  </si>
  <si>
    <t>9865425029115130</t>
  </si>
  <si>
    <t>9865425029115160</t>
  </si>
  <si>
    <t>9865425029115170</t>
  </si>
  <si>
    <t>9865425029115180</t>
  </si>
  <si>
    <t>9865425029115200</t>
  </si>
  <si>
    <t>9865425029115310</t>
  </si>
  <si>
    <t>9865425029116320</t>
  </si>
  <si>
    <t>9865425029117490</t>
  </si>
  <si>
    <t>9865425029117540</t>
  </si>
  <si>
    <t>9865425029117550</t>
  </si>
  <si>
    <t>9865425029117720</t>
  </si>
  <si>
    <t>9865425029117770</t>
  </si>
  <si>
    <t>865425029064337</t>
  </si>
  <si>
    <t>356759045686095</t>
  </si>
  <si>
    <t>865425029069526</t>
  </si>
  <si>
    <t>865405029825234</t>
  </si>
  <si>
    <t>865425029024281</t>
  </si>
  <si>
    <t>865966028267231</t>
  </si>
  <si>
    <t>356759045523512</t>
  </si>
  <si>
    <t>865966028375570</t>
  </si>
  <si>
    <t>865425029096883</t>
  </si>
  <si>
    <t>865966028362610</t>
  </si>
  <si>
    <t>356759045573970</t>
  </si>
  <si>
    <t>865425029022103</t>
  </si>
  <si>
    <t>865425029029306</t>
  </si>
  <si>
    <t>865966028273957</t>
  </si>
  <si>
    <t>356759045579316</t>
  </si>
  <si>
    <t>865425029077966</t>
  </si>
  <si>
    <t>865405029928210</t>
  </si>
  <si>
    <t>356759045553279</t>
  </si>
  <si>
    <t>865425029022855</t>
  </si>
  <si>
    <t>865966028268718</t>
  </si>
  <si>
    <t>356759045685717</t>
  </si>
  <si>
    <t>356759045544237</t>
  </si>
  <si>
    <t>865425029098087</t>
  </si>
  <si>
    <t>866423028928478</t>
  </si>
  <si>
    <t>865425029068916</t>
  </si>
  <si>
    <t>865966028277255</t>
  </si>
  <si>
    <t>865966028284954</t>
  </si>
  <si>
    <t>356759045570836</t>
  </si>
  <si>
    <t>356759045558971</t>
  </si>
  <si>
    <t>865425029115410</t>
  </si>
  <si>
    <t>865425029025155</t>
  </si>
  <si>
    <t>865425029029900</t>
  </si>
  <si>
    <t>865425029087346</t>
  </si>
  <si>
    <t>9866423029098450</t>
  </si>
  <si>
    <t>9866423029098590</t>
  </si>
  <si>
    <t>9866423029098650</t>
  </si>
  <si>
    <t>9866423029099210</t>
  </si>
  <si>
    <t>9866423029099310</t>
  </si>
  <si>
    <t>9866423029099630</t>
  </si>
  <si>
    <t>9866423029099930</t>
  </si>
  <si>
    <t>9866890023400010</t>
  </si>
  <si>
    <t>9866890023400670</t>
  </si>
  <si>
    <t>9866890023400850</t>
  </si>
  <si>
    <t>9866890023402210</t>
  </si>
  <si>
    <t>9866890023402250</t>
  </si>
  <si>
    <t>9866890023402650</t>
  </si>
  <si>
    <t>9866890023403270</t>
  </si>
  <si>
    <t>9866890023403610</t>
  </si>
  <si>
    <t>9866890023404010</t>
  </si>
  <si>
    <t>9866890023404030</t>
  </si>
  <si>
    <t>9866890023404110</t>
  </si>
  <si>
    <t>9866890023404130</t>
  </si>
  <si>
    <t>9866890023404270</t>
  </si>
  <si>
    <t>9866890023404490</t>
  </si>
  <si>
    <t>9866890023404990</t>
  </si>
  <si>
    <t>9866890023405050</t>
  </si>
  <si>
    <t>9866890023405110</t>
  </si>
  <si>
    <t>9866890023407910</t>
  </si>
  <si>
    <t>9866890023407970</t>
  </si>
  <si>
    <t>9866890023408070</t>
  </si>
  <si>
    <t>9866890023408130</t>
  </si>
  <si>
    <t>9866890023408170</t>
  </si>
  <si>
    <t>9866890023408310</t>
  </si>
  <si>
    <t>9866890023408330</t>
  </si>
  <si>
    <t>9866890023408410</t>
  </si>
  <si>
    <t>9866890023408450</t>
  </si>
  <si>
    <t>9866890023408530</t>
  </si>
  <si>
    <t>9866890023408570</t>
  </si>
  <si>
    <t>9866890023408750</t>
  </si>
  <si>
    <t>9866890023409010</t>
  </si>
  <si>
    <t>9866890023409050</t>
  </si>
  <si>
    <t>9866890023409210</t>
  </si>
  <si>
    <t>9866890023409350</t>
  </si>
  <si>
    <t>9866890023409510</t>
  </si>
  <si>
    <t>9866890023409550</t>
  </si>
  <si>
    <t>9866890023409570</t>
  </si>
  <si>
    <t>9866890023409610</t>
  </si>
  <si>
    <t>9866890023409630</t>
  </si>
  <si>
    <t>9866890023409730</t>
  </si>
  <si>
    <t>9866890023409770</t>
  </si>
  <si>
    <t>9866890023409810</t>
  </si>
  <si>
    <t>9866890023409830</t>
  </si>
  <si>
    <t>9866890023410170</t>
  </si>
  <si>
    <t>9866890023410190</t>
  </si>
  <si>
    <t>9866890023410270</t>
  </si>
  <si>
    <t>9866890023410530</t>
  </si>
  <si>
    <t>9866890023411910</t>
  </si>
  <si>
    <t>9866890023411990</t>
  </si>
  <si>
    <t>9866890023413290</t>
  </si>
  <si>
    <t>9866890023413770</t>
  </si>
  <si>
    <t>9866890023413870</t>
  </si>
  <si>
    <t>9866890023414010</t>
  </si>
  <si>
    <t>9866890023414030</t>
  </si>
  <si>
    <t>9866890023414110</t>
  </si>
  <si>
    <t>9866890023414170</t>
  </si>
  <si>
    <t>9866890023414270</t>
  </si>
  <si>
    <t>9866890023414370</t>
  </si>
  <si>
    <t>9356759045702350</t>
  </si>
  <si>
    <t>9356759045702710</t>
  </si>
  <si>
    <t>9356759045703010</t>
  </si>
  <si>
    <t>9356759045703330</t>
  </si>
  <si>
    <t>9356759045703690</t>
  </si>
  <si>
    <t>9356759045703830</t>
  </si>
  <si>
    <t>9356759045703950</t>
  </si>
  <si>
    <t>9356759045703970</t>
  </si>
  <si>
    <t>9356759045704030</t>
  </si>
  <si>
    <t>9356759045704110</t>
  </si>
  <si>
    <t>9356759045704190</t>
  </si>
  <si>
    <t>9356759045704250</t>
  </si>
  <si>
    <t>9356759045704430</t>
  </si>
  <si>
    <t>9356759045704630</t>
  </si>
  <si>
    <t>9356759045704810</t>
  </si>
  <si>
    <t>9356759045704830</t>
  </si>
  <si>
    <t>9356759045704850</t>
  </si>
  <si>
    <t>9356759045705150</t>
  </si>
  <si>
    <t>9356759045705250</t>
  </si>
  <si>
    <t>9866423029094230</t>
  </si>
  <si>
    <t>9866423029094390</t>
  </si>
  <si>
    <t>9866423029094410</t>
  </si>
  <si>
    <t>9866423029094430</t>
  </si>
  <si>
    <t>9866423029094630</t>
  </si>
  <si>
    <t>9866423029094710</t>
  </si>
  <si>
    <t>9866423029094850</t>
  </si>
  <si>
    <t>9866423029094890</t>
  </si>
  <si>
    <t>9866423029094950</t>
  </si>
  <si>
    <t>9866423029095010</t>
  </si>
  <si>
    <t>9866423029095790</t>
  </si>
  <si>
    <t>9866423029097410</t>
  </si>
  <si>
    <t>9866423029097470</t>
  </si>
  <si>
    <t>9866423029097490</t>
  </si>
  <si>
    <t>9866423029097550</t>
  </si>
  <si>
    <t>9866423029097610</t>
  </si>
  <si>
    <t>9866423029097970</t>
  </si>
  <si>
    <t>9865425029132400</t>
  </si>
  <si>
    <t>9865425029132480</t>
  </si>
  <si>
    <t>9865425029132540</t>
  </si>
  <si>
    <t>9865425029132980</t>
  </si>
  <si>
    <t>9865425029133310</t>
  </si>
  <si>
    <t>9865425029133400</t>
  </si>
  <si>
    <t>9865425029112150</t>
  </si>
  <si>
    <t>9865425029112180</t>
  </si>
  <si>
    <t>9865425029112330</t>
  </si>
  <si>
    <t>9865425029112340</t>
  </si>
  <si>
    <t>9865425029112360</t>
  </si>
  <si>
    <t>9865425029112390</t>
  </si>
  <si>
    <t>9865425029112410</t>
  </si>
  <si>
    <t>9865425029112430</t>
  </si>
  <si>
    <t>9865425029112440</t>
  </si>
  <si>
    <t>9865425029112450</t>
  </si>
  <si>
    <t>9865425029112520</t>
  </si>
  <si>
    <t>9865425029112580</t>
  </si>
  <si>
    <t>9865425029112610</t>
  </si>
  <si>
    <t>9865425029112650</t>
  </si>
  <si>
    <t>9865425029112700</t>
  </si>
  <si>
    <t>9865425029112750</t>
  </si>
  <si>
    <t>9865425029112760</t>
  </si>
  <si>
    <t>9865425029114470</t>
  </si>
  <si>
    <t>9865425029115040</t>
  </si>
  <si>
    <t>9865425029115740</t>
  </si>
  <si>
    <t>9865425029115940</t>
  </si>
  <si>
    <t>9865425029116050</t>
  </si>
  <si>
    <t>9865425029117100</t>
  </si>
  <si>
    <t>9865425029117130</t>
  </si>
  <si>
    <t>9865425029117150</t>
  </si>
  <si>
    <t>9865425029117290</t>
  </si>
  <si>
    <t>9865425029117310</t>
  </si>
  <si>
    <t>9865425029117380</t>
  </si>
  <si>
    <t>9865425029117400</t>
  </si>
  <si>
    <t>9865425029117800</t>
  </si>
  <si>
    <t>9865425029132270</t>
  </si>
  <si>
    <t>9865425029132290</t>
  </si>
  <si>
    <t>9865425029132330</t>
  </si>
  <si>
    <t>9865425029132380</t>
  </si>
  <si>
    <t>356759045571834</t>
  </si>
  <si>
    <t>356759045583292</t>
  </si>
  <si>
    <t>356759045555530</t>
  </si>
  <si>
    <t>865425029060301</t>
  </si>
  <si>
    <t>865425029066662</t>
  </si>
  <si>
    <t>865425029050393</t>
  </si>
  <si>
    <t>865425029083931</t>
  </si>
  <si>
    <t>865966028326433</t>
  </si>
  <si>
    <t>865425029030965</t>
  </si>
  <si>
    <t>865966028267678</t>
  </si>
  <si>
    <t>865425029101717</t>
  </si>
  <si>
    <t>356759045708493</t>
  </si>
  <si>
    <t>9865425029082940</t>
  </si>
  <si>
    <t>9865425029083080</t>
  </si>
  <si>
    <t>9865425029083220</t>
  </si>
  <si>
    <t>9865425029083280</t>
  </si>
  <si>
    <t>9865425029083490</t>
  </si>
  <si>
    <t>9865425029083930</t>
  </si>
  <si>
    <t>9865425029083970</t>
  </si>
  <si>
    <t>9865425029084010</t>
  </si>
  <si>
    <t>9865425029084410</t>
  </si>
  <si>
    <t>9865425029084430</t>
  </si>
  <si>
    <t>9865425029084440</t>
  </si>
  <si>
    <t>9865425029084470</t>
  </si>
  <si>
    <t>9865425029084490</t>
  </si>
  <si>
    <t>9865425029084510</t>
  </si>
  <si>
    <t>9865425029084520</t>
  </si>
  <si>
    <t>9865425029084630</t>
  </si>
  <si>
    <t>9865425029084640</t>
  </si>
  <si>
    <t>9865425029084780</t>
  </si>
  <si>
    <t>9865425029084790</t>
  </si>
  <si>
    <t>9865425029084810</t>
  </si>
  <si>
    <t>9865425029084820</t>
  </si>
  <si>
    <t>9865425029084830</t>
  </si>
  <si>
    <t>9865425029084840</t>
  </si>
  <si>
    <t>9865425029084860</t>
  </si>
  <si>
    <t>9865425029084870</t>
  </si>
  <si>
    <t>9865425029084990</t>
  </si>
  <si>
    <t>9865425029085140</t>
  </si>
  <si>
    <t>9865425029085360</t>
  </si>
  <si>
    <t>9865425029085790</t>
  </si>
  <si>
    <t>9865425029085820</t>
  </si>
  <si>
    <t>9865425029085880</t>
  </si>
  <si>
    <t>9865425029085950</t>
  </si>
  <si>
    <t>9865425029086020</t>
  </si>
  <si>
    <t>9865425029086040</t>
  </si>
  <si>
    <t>9865425029086230</t>
  </si>
  <si>
    <t>9865425029086330</t>
  </si>
  <si>
    <t>9865425029086410</t>
  </si>
  <si>
    <t>9865425029086490</t>
  </si>
  <si>
    <t>9865425029086530</t>
  </si>
  <si>
    <t>9865425029086890</t>
  </si>
  <si>
    <t>9865425029087310</t>
  </si>
  <si>
    <t>9865425029087340</t>
  </si>
  <si>
    <t>9865425029087350</t>
  </si>
  <si>
    <t>9865425029087370</t>
  </si>
  <si>
    <t>9865425029087390</t>
  </si>
  <si>
    <t>9865425029087400</t>
  </si>
  <si>
    <t>9865425029087430</t>
  </si>
  <si>
    <t>9865425029087510</t>
  </si>
  <si>
    <t>9865425029087530</t>
  </si>
  <si>
    <t>9865425029087550</t>
  </si>
  <si>
    <t>9865425029087590</t>
  </si>
  <si>
    <t>9865425029087650</t>
  </si>
  <si>
    <t>9865425029087770</t>
  </si>
  <si>
    <t>9865425029087870</t>
  </si>
  <si>
    <t>9865425029087990</t>
  </si>
  <si>
    <t>9865425029088070</t>
  </si>
  <si>
    <t>9865425029088090</t>
  </si>
  <si>
    <t>9865425029088290</t>
  </si>
  <si>
    <t>9865425029088300</t>
  </si>
  <si>
    <t>9865425029088360</t>
  </si>
  <si>
    <t>9865425029091320</t>
  </si>
  <si>
    <t>9865425029091360</t>
  </si>
  <si>
    <t>9865425029091810</t>
  </si>
  <si>
    <t>9865425029092020</t>
  </si>
  <si>
    <t>9865425029092300</t>
  </si>
  <si>
    <t>9865425029092420</t>
  </si>
  <si>
    <t>9865425029092460</t>
  </si>
  <si>
    <t>9865425029092510</t>
  </si>
  <si>
    <t>9865425029092600</t>
  </si>
  <si>
    <t>9865425029092810</t>
  </si>
  <si>
    <t>9865425029092820</t>
  </si>
  <si>
    <t>9865425029092830</t>
  </si>
  <si>
    <t>9865425029092850</t>
  </si>
  <si>
    <t>9865425029093030</t>
  </si>
  <si>
    <t>9865425029094440</t>
  </si>
  <si>
    <t>9865425029094820</t>
  </si>
  <si>
    <t>9865425029094880</t>
  </si>
  <si>
    <t>9865425029095030</t>
  </si>
  <si>
    <t>9865425029095060</t>
  </si>
  <si>
    <t>9865425029095090</t>
  </si>
  <si>
    <t>9865425029111770</t>
  </si>
  <si>
    <t>9865425029111780</t>
  </si>
  <si>
    <t>9865425029111810</t>
  </si>
  <si>
    <t>9865425029111820</t>
  </si>
  <si>
    <t>9865425029111880</t>
  </si>
  <si>
    <t>9865425029111930</t>
  </si>
  <si>
    <t>9865425029111970</t>
  </si>
  <si>
    <t>9865425029111990</t>
  </si>
  <si>
    <t>9865425029112010</t>
  </si>
  <si>
    <t>9865425029112030</t>
  </si>
  <si>
    <t>9865425029112040</t>
  </si>
  <si>
    <t>9865425029112080</t>
  </si>
  <si>
    <t>9865425029112090</t>
  </si>
  <si>
    <t>9865425029112100</t>
  </si>
  <si>
    <t>9865425029112230</t>
  </si>
  <si>
    <t>9865425029112260</t>
  </si>
  <si>
    <t>9865425029112290</t>
  </si>
  <si>
    <t>9865425029112310</t>
  </si>
  <si>
    <t>9865425029112370</t>
  </si>
  <si>
    <t>9865425029112400</t>
  </si>
  <si>
    <t>9865425029112480</t>
  </si>
  <si>
    <t>9865425029112500</t>
  </si>
  <si>
    <t>9865425029112530</t>
  </si>
  <si>
    <t>9865425029112550</t>
  </si>
  <si>
    <t>9865425029112640</t>
  </si>
  <si>
    <t>9865425029112680</t>
  </si>
  <si>
    <t>9865425029112710</t>
  </si>
  <si>
    <t>9865425029112980</t>
  </si>
  <si>
    <t>9865425029114190</t>
  </si>
  <si>
    <t>9865425029114260</t>
  </si>
  <si>
    <t>9865425029114270</t>
  </si>
  <si>
    <t>9865425029114310</t>
  </si>
  <si>
    <t>9865425029114500</t>
  </si>
  <si>
    <t>9865425029114620</t>
  </si>
  <si>
    <t>9865425029114640</t>
  </si>
  <si>
    <t>9865425029115150</t>
  </si>
  <si>
    <t>9865425029115240</t>
  </si>
  <si>
    <t>9865425029115360</t>
  </si>
  <si>
    <t>9865425029115370</t>
  </si>
  <si>
    <t>9865425029115470</t>
  </si>
  <si>
    <t>9865425029115480</t>
  </si>
  <si>
    <t>9865425029115490</t>
  </si>
  <si>
    <t>9865425029115520</t>
  </si>
  <si>
    <t>9865425029115530</t>
  </si>
  <si>
    <t>9865425029115540</t>
  </si>
  <si>
    <t>9865425029115570</t>
  </si>
  <si>
    <t>9865425029115590</t>
  </si>
  <si>
    <t>9865425029115600</t>
  </si>
  <si>
    <t>9865425029115620</t>
  </si>
  <si>
    <t>9865425029115660</t>
  </si>
  <si>
    <t>9865425029115730</t>
  </si>
  <si>
    <t>9865425029115760</t>
  </si>
  <si>
    <t>9865425029115770</t>
  </si>
  <si>
    <t>9865425029115790</t>
  </si>
  <si>
    <t>9865425029115800</t>
  </si>
  <si>
    <t>9865425029115810</t>
  </si>
  <si>
    <t>9865425029115840</t>
  </si>
  <si>
    <t>9865425029115860</t>
  </si>
  <si>
    <t>9865425029115890</t>
  </si>
  <si>
    <t>9865425029115900</t>
  </si>
  <si>
    <t>9865425029115920</t>
  </si>
  <si>
    <t>9865425029115930</t>
  </si>
  <si>
    <t>9865425029115970</t>
  </si>
  <si>
    <t>9865425029116000</t>
  </si>
  <si>
    <t>9865425029116020</t>
  </si>
  <si>
    <t>9865425029116040</t>
  </si>
  <si>
    <t>9865425029117110</t>
  </si>
  <si>
    <t>9865425029117450</t>
  </si>
  <si>
    <t>9865425029117470</t>
  </si>
  <si>
    <t>9865425029117480</t>
  </si>
  <si>
    <t>9865425029117500</t>
  </si>
  <si>
    <t>9865425029117580</t>
  </si>
  <si>
    <t>9865425029117620</t>
  </si>
  <si>
    <t>9865425029117660</t>
  </si>
  <si>
    <t>9865425029117710</t>
  </si>
  <si>
    <t>9865425029117750</t>
  </si>
  <si>
    <t>9865425029117780</t>
  </si>
  <si>
    <t>9865425029117790</t>
  </si>
  <si>
    <t>9865425029117810</t>
  </si>
  <si>
    <t>9865425029117820</t>
  </si>
  <si>
    <t>865966028260673</t>
  </si>
  <si>
    <t>865425029023572</t>
  </si>
  <si>
    <t>865966028287031</t>
  </si>
  <si>
    <t>865425029081059</t>
  </si>
  <si>
    <t>356759045671998</t>
  </si>
  <si>
    <t>865966028276455</t>
  </si>
  <si>
    <t>865966028371652</t>
  </si>
  <si>
    <t>865966028312235</t>
  </si>
  <si>
    <t>865966028274310</t>
  </si>
  <si>
    <t>865405029912511</t>
  </si>
  <si>
    <t>865966028307391</t>
  </si>
  <si>
    <t>865425029092429</t>
  </si>
  <si>
    <t>865425029111997</t>
  </si>
  <si>
    <t>865966028277438</t>
  </si>
  <si>
    <t>865966028315931</t>
  </si>
  <si>
    <t>865425029022517</t>
  </si>
  <si>
    <t>865966028243570</t>
  </si>
  <si>
    <t>865425029032334</t>
  </si>
  <si>
    <t>865425029116376</t>
  </si>
  <si>
    <t>865425029023812</t>
  </si>
  <si>
    <t>865966028324032</t>
  </si>
  <si>
    <t>865966028293997</t>
  </si>
  <si>
    <t>865425029039156</t>
  </si>
  <si>
    <t>356759045578979</t>
  </si>
  <si>
    <t>865425029095729</t>
  </si>
  <si>
    <t>356759045515815</t>
  </si>
  <si>
    <t>865425029079384</t>
  </si>
  <si>
    <t>865425029069377</t>
  </si>
  <si>
    <t>865425029066456</t>
  </si>
  <si>
    <t>865425029111823</t>
  </si>
  <si>
    <t>865425029024240</t>
  </si>
  <si>
    <t>865405029931610</t>
  </si>
  <si>
    <t>356759045522019</t>
  </si>
  <si>
    <t>865425029112037</t>
  </si>
  <si>
    <t>865425029064121</t>
  </si>
  <si>
    <t>865425029077768</t>
  </si>
  <si>
    <t>356759045574010</t>
  </si>
  <si>
    <t>865966028266753</t>
  </si>
  <si>
    <t>865966028366637</t>
  </si>
  <si>
    <t>866423020883994</t>
  </si>
  <si>
    <t>356759045552057</t>
  </si>
  <si>
    <t>356759045579977</t>
  </si>
  <si>
    <t>865966028268577</t>
  </si>
  <si>
    <t>356759045517993</t>
  </si>
  <si>
    <t>356759045683159</t>
  </si>
  <si>
    <t>865425029060699</t>
  </si>
  <si>
    <t>865405029826158</t>
  </si>
  <si>
    <t>865405029870990</t>
  </si>
  <si>
    <t>866423020884414</t>
  </si>
  <si>
    <t>865966028266613</t>
  </si>
  <si>
    <t>865405029930232</t>
  </si>
  <si>
    <t>356759045518355</t>
  </si>
  <si>
    <t>865425029077941</t>
  </si>
  <si>
    <t>865425029001917</t>
  </si>
  <si>
    <t>865425029092304</t>
  </si>
  <si>
    <t>865425029108266</t>
  </si>
  <si>
    <t>865966028284731</t>
  </si>
  <si>
    <t>865966028260954</t>
  </si>
  <si>
    <t>865966028239313</t>
  </si>
  <si>
    <t>865425029039495</t>
  </si>
  <si>
    <t>865966028280796</t>
  </si>
  <si>
    <t>865425029092460</t>
  </si>
  <si>
    <t>865425029084640</t>
  </si>
  <si>
    <t>865425029068478</t>
  </si>
  <si>
    <t>865966028305395</t>
  </si>
  <si>
    <t>865425029059212</t>
  </si>
  <si>
    <t>865425029067918</t>
  </si>
  <si>
    <t>865425029068494</t>
  </si>
  <si>
    <t>356759045635597</t>
  </si>
  <si>
    <t>865425029003384</t>
  </si>
  <si>
    <t>356759045629178</t>
  </si>
  <si>
    <t>865966028272058</t>
  </si>
  <si>
    <t>356759045569754</t>
  </si>
  <si>
    <t>356759045542918</t>
  </si>
  <si>
    <t>865966028237994</t>
  </si>
  <si>
    <t>865425029024935</t>
  </si>
  <si>
    <t>865405029818395</t>
  </si>
  <si>
    <t>865425029050963</t>
  </si>
  <si>
    <t>356759045591758</t>
  </si>
  <si>
    <t>356759045516672</t>
  </si>
  <si>
    <t>866423020886898</t>
  </si>
  <si>
    <t>865966028273437</t>
  </si>
  <si>
    <t>356759045546570</t>
  </si>
  <si>
    <t>865425029056796</t>
  </si>
  <si>
    <t>865425029021873</t>
  </si>
  <si>
    <t>865966028310858</t>
  </si>
  <si>
    <t>865425029005157</t>
  </si>
  <si>
    <t>356759045670958</t>
  </si>
  <si>
    <t>865966028272355</t>
  </si>
  <si>
    <t>865966028323471</t>
  </si>
  <si>
    <t>865425029087536</t>
  </si>
  <si>
    <t>865425029065961</t>
  </si>
  <si>
    <t>865425029024125</t>
  </si>
  <si>
    <t>865966028276091</t>
  </si>
  <si>
    <t>356759045708717</t>
  </si>
  <si>
    <t>865405029915498</t>
  </si>
  <si>
    <t>866423020886211</t>
  </si>
  <si>
    <t>865966028244578</t>
  </si>
  <si>
    <t>865425029115063</t>
  </si>
  <si>
    <t>356759045547578</t>
  </si>
  <si>
    <t>866423020864630</t>
  </si>
  <si>
    <t>865966028365514</t>
  </si>
  <si>
    <t>865966028252670</t>
  </si>
  <si>
    <t>865966028363410</t>
  </si>
  <si>
    <t>865425029029934</t>
  </si>
  <si>
    <t>356759045512093</t>
  </si>
  <si>
    <t>865425029031955</t>
  </si>
  <si>
    <t>865425029114710</t>
  </si>
  <si>
    <t>865966028326151</t>
  </si>
  <si>
    <t>865425029112086</t>
  </si>
  <si>
    <t>356759045542678</t>
  </si>
  <si>
    <t>865425029115972</t>
  </si>
  <si>
    <t>865425029067306</t>
  </si>
  <si>
    <t>865425029115055</t>
  </si>
  <si>
    <t>865966028241699</t>
  </si>
  <si>
    <t>865425029105270</t>
  </si>
  <si>
    <t>865966028220131</t>
  </si>
  <si>
    <t>865425029067371</t>
  </si>
  <si>
    <t>356759045568178</t>
  </si>
  <si>
    <t>356759045557098</t>
  </si>
  <si>
    <t>865425029030338</t>
  </si>
  <si>
    <t>865425029086892</t>
  </si>
  <si>
    <t>865966028367452</t>
  </si>
  <si>
    <t>865425029038141</t>
  </si>
  <si>
    <t>865425029067637</t>
  </si>
  <si>
    <t>356759045584415</t>
  </si>
  <si>
    <t>865966028317176</t>
  </si>
  <si>
    <t>356759045551273</t>
  </si>
  <si>
    <t>865425029110445</t>
  </si>
  <si>
    <t>356759045671212</t>
  </si>
  <si>
    <t>356759045521433</t>
  </si>
  <si>
    <t>356759045555753</t>
  </si>
  <si>
    <t>865966028310676</t>
  </si>
  <si>
    <t>865425029069328</t>
  </si>
  <si>
    <t>865966028369912</t>
  </si>
  <si>
    <t>356759045513414</t>
  </si>
  <si>
    <t>866423020863533</t>
  </si>
  <si>
    <t>865425029059303</t>
  </si>
  <si>
    <t>865425029031559</t>
  </si>
  <si>
    <t>865425029115238</t>
  </si>
  <si>
    <t>356759045583177</t>
  </si>
  <si>
    <t>865966028270151</t>
  </si>
  <si>
    <t>865966028360853</t>
  </si>
  <si>
    <t>356759045584878</t>
  </si>
  <si>
    <t>865966028282891</t>
  </si>
  <si>
    <t>865966028284970</t>
  </si>
  <si>
    <t>865966028363915</t>
  </si>
  <si>
    <t>865966028264550</t>
  </si>
  <si>
    <t>356759045575751</t>
  </si>
  <si>
    <t>865425029108241</t>
  </si>
  <si>
    <t>865966028263271</t>
  </si>
  <si>
    <t>865425029079038</t>
  </si>
  <si>
    <t>356759045557254</t>
  </si>
  <si>
    <t>356759045573939</t>
  </si>
  <si>
    <t>865425029095620</t>
  </si>
  <si>
    <t>865425029068577</t>
  </si>
  <si>
    <t>866423028900618</t>
  </si>
  <si>
    <t>356759045591618</t>
  </si>
  <si>
    <t>865425029092817</t>
  </si>
  <si>
    <t>865966028319594</t>
  </si>
  <si>
    <t>865966028324651</t>
  </si>
  <si>
    <t>865425029091322</t>
  </si>
  <si>
    <t>356759045634236</t>
  </si>
  <si>
    <t>865966028253736</t>
  </si>
  <si>
    <t>356759045516037</t>
  </si>
  <si>
    <t>865425029085365</t>
  </si>
  <si>
    <t>865425029066696</t>
  </si>
  <si>
    <t>865425029058149</t>
  </si>
  <si>
    <t>356759045515112</t>
  </si>
  <si>
    <t>356759045508190</t>
  </si>
  <si>
    <t>865966028256135</t>
  </si>
  <si>
    <t>865425029066068</t>
  </si>
  <si>
    <t>356759045679850</t>
  </si>
  <si>
    <t>356759045569119</t>
  </si>
  <si>
    <t>865425029096784</t>
  </si>
  <si>
    <t>865966028274856</t>
  </si>
  <si>
    <t>865425029000612</t>
  </si>
  <si>
    <t>356759045570752</t>
  </si>
  <si>
    <t>865425029097956</t>
  </si>
  <si>
    <t>865966028364236</t>
  </si>
  <si>
    <t>356759045586790</t>
  </si>
  <si>
    <t>865966028366850</t>
  </si>
  <si>
    <t>865425029037077</t>
  </si>
  <si>
    <t>356759045515096</t>
  </si>
  <si>
    <t>865966028242515</t>
  </si>
  <si>
    <t>865425029093039</t>
  </si>
  <si>
    <t>865425029086348</t>
  </si>
  <si>
    <t>356759045686715</t>
  </si>
  <si>
    <t>865425029083089</t>
  </si>
  <si>
    <t>356759045546497</t>
  </si>
  <si>
    <t>356759045686293</t>
  </si>
  <si>
    <t>865425029109132</t>
  </si>
  <si>
    <t>865966028251797</t>
  </si>
  <si>
    <t>865425029097824</t>
  </si>
  <si>
    <t>865425029004804</t>
  </si>
  <si>
    <t>866423029070619</t>
  </si>
  <si>
    <t>865425029066514</t>
  </si>
  <si>
    <t>865405029912677</t>
  </si>
  <si>
    <t>356759045510733</t>
  </si>
  <si>
    <t>356759045521870</t>
  </si>
  <si>
    <t>865966028279418</t>
  </si>
  <si>
    <t>356759045569895</t>
  </si>
  <si>
    <t>865425029068015</t>
  </si>
  <si>
    <t>865405029938334</t>
  </si>
  <si>
    <t>865966028368518</t>
  </si>
  <si>
    <t>356759045522936</t>
  </si>
  <si>
    <t>865425029093393</t>
  </si>
  <si>
    <t>865425029112987</t>
  </si>
  <si>
    <t>865425029068643</t>
  </si>
  <si>
    <t>356759045629491</t>
  </si>
  <si>
    <t>865966028261556</t>
  </si>
  <si>
    <t>356759045674612</t>
  </si>
  <si>
    <t>865966028244610</t>
  </si>
  <si>
    <t>865425029021170</t>
  </si>
  <si>
    <t>356759045673952</t>
  </si>
  <si>
    <t>865425029080291</t>
  </si>
  <si>
    <t>865425029057869</t>
  </si>
  <si>
    <t>865966028266837</t>
  </si>
  <si>
    <t>865425029087510</t>
  </si>
  <si>
    <t>356759045523413</t>
  </si>
  <si>
    <t>865425029050013</t>
  </si>
  <si>
    <t>356759045557692</t>
  </si>
  <si>
    <t>865966028368211</t>
  </si>
  <si>
    <t>356759045508158</t>
  </si>
  <si>
    <t>356759045555076</t>
  </si>
  <si>
    <t>356759045573137</t>
  </si>
  <si>
    <t>356759045524130</t>
  </si>
  <si>
    <t>356759045679371</t>
  </si>
  <si>
    <t>356759045517936</t>
  </si>
  <si>
    <t>865425029117457</t>
  </si>
  <si>
    <t>865425029029918</t>
  </si>
  <si>
    <t>865966028302459</t>
  </si>
  <si>
    <t>865425029086025</t>
  </si>
  <si>
    <t>356759045577393</t>
  </si>
  <si>
    <t>356759045543999</t>
  </si>
  <si>
    <t>356759045686319</t>
  </si>
  <si>
    <t>356759045700797</t>
  </si>
  <si>
    <t>865425029003392</t>
  </si>
  <si>
    <t>865966028287692</t>
  </si>
  <si>
    <t>865966028369219</t>
  </si>
  <si>
    <t>865425029058586</t>
  </si>
  <si>
    <t>865966028301691</t>
  </si>
  <si>
    <t>356759045686459</t>
  </si>
  <si>
    <t>866423028951579</t>
  </si>
  <si>
    <t>865966028367833</t>
  </si>
  <si>
    <t>356759045633758</t>
  </si>
  <si>
    <t>865425029095067</t>
  </si>
  <si>
    <t>356759045511855</t>
  </si>
  <si>
    <t>866423020864754</t>
  </si>
  <si>
    <t>865425029114272</t>
  </si>
  <si>
    <t>356759045558997</t>
  </si>
  <si>
    <t>356759045571016</t>
  </si>
  <si>
    <t>865966028282214</t>
  </si>
  <si>
    <t>356759045546299</t>
  </si>
  <si>
    <t>865425029058040</t>
  </si>
  <si>
    <t>865966028303457</t>
  </si>
  <si>
    <t>865405029914392</t>
  </si>
  <si>
    <t>865425029132274</t>
  </si>
  <si>
    <t>865425029066035</t>
  </si>
  <si>
    <t>356759045543858</t>
  </si>
  <si>
    <t>865966028282057</t>
  </si>
  <si>
    <t>865425029064139</t>
  </si>
  <si>
    <t>865425029057455</t>
  </si>
  <si>
    <t>865425029115790</t>
  </si>
  <si>
    <t>865425029114892</t>
  </si>
  <si>
    <t>865966028279350</t>
  </si>
  <si>
    <t>865425029112235</t>
  </si>
  <si>
    <t>865425029038877</t>
  </si>
  <si>
    <t>865425029064493</t>
  </si>
  <si>
    <t>356759045573657</t>
  </si>
  <si>
    <t>356759045552172</t>
  </si>
  <si>
    <t>865425029092031</t>
  </si>
  <si>
    <t>865425029112458</t>
  </si>
  <si>
    <t>865425029054247</t>
  </si>
  <si>
    <t>356759045583870</t>
  </si>
  <si>
    <t>865425029066324</t>
  </si>
  <si>
    <t>865425029039289</t>
  </si>
  <si>
    <t>356759045524312</t>
  </si>
  <si>
    <t>866890023407973</t>
  </si>
  <si>
    <t>356759045504991</t>
  </si>
  <si>
    <t>865966028287650</t>
  </si>
  <si>
    <t>865966028283998</t>
  </si>
  <si>
    <t>865425029055384</t>
  </si>
  <si>
    <t>866890023410530</t>
  </si>
  <si>
    <t>865966028278618</t>
  </si>
  <si>
    <t>356759045704955</t>
  </si>
  <si>
    <t>865425029084434</t>
  </si>
  <si>
    <t>865425029114959</t>
  </si>
  <si>
    <t>865966028372395</t>
  </si>
  <si>
    <t>865966028326110</t>
  </si>
  <si>
    <t>865966028285498</t>
  </si>
  <si>
    <t>356759045511194</t>
  </si>
  <si>
    <t>865425029087874</t>
  </si>
  <si>
    <t>865966028367551</t>
  </si>
  <si>
    <t>865966028289037</t>
  </si>
  <si>
    <t>865425029030569</t>
  </si>
  <si>
    <t>865425029091819</t>
  </si>
  <si>
    <t>356759045552313</t>
  </si>
  <si>
    <t>865425029110650</t>
  </si>
  <si>
    <t>356759045588176</t>
  </si>
  <si>
    <t>865425029083287</t>
  </si>
  <si>
    <t>356759045557916</t>
  </si>
  <si>
    <t>865966028366959</t>
  </si>
  <si>
    <t>865966028285951</t>
  </si>
  <si>
    <t>865425029057372</t>
  </si>
  <si>
    <t>865425029085753</t>
  </si>
  <si>
    <t>865425029059931</t>
  </si>
  <si>
    <t>866423020864978</t>
  </si>
  <si>
    <t>865966028268957</t>
  </si>
  <si>
    <t>865425029103960</t>
  </si>
  <si>
    <t>865966028272090</t>
  </si>
  <si>
    <t>865425029032284</t>
  </si>
  <si>
    <t>865405029917353</t>
  </si>
  <si>
    <t>865425029068866</t>
  </si>
  <si>
    <t>865425029031435</t>
  </si>
  <si>
    <t>865425029024216</t>
  </si>
  <si>
    <t>356759045709350</t>
  </si>
  <si>
    <t>865966028270490</t>
  </si>
  <si>
    <t>865425029069419</t>
  </si>
  <si>
    <t>865425029082032</t>
  </si>
  <si>
    <t>356759045579415</t>
  </si>
  <si>
    <t>865425029033373</t>
  </si>
  <si>
    <t>356759045587590</t>
  </si>
  <si>
    <t>865405029824476</t>
  </si>
  <si>
    <t>865425029079111</t>
  </si>
  <si>
    <t>865425029029017</t>
  </si>
  <si>
    <t>865425029117663</t>
  </si>
  <si>
    <t>865425029028993</t>
  </si>
  <si>
    <t>356759045708253</t>
  </si>
  <si>
    <t>865405029720435</t>
  </si>
  <si>
    <t>865425029112383</t>
  </si>
  <si>
    <t>865425029100669</t>
  </si>
  <si>
    <t>865425029022905</t>
  </si>
  <si>
    <t>356759045706596</t>
  </si>
  <si>
    <t>356759045514453</t>
  </si>
  <si>
    <t>865425029115261</t>
  </si>
  <si>
    <t>865425029092858</t>
  </si>
  <si>
    <t>865425029069211</t>
  </si>
  <si>
    <t>865425029020529</t>
  </si>
  <si>
    <t>356759045578573</t>
  </si>
  <si>
    <t>865966028269815</t>
  </si>
  <si>
    <t>356759045633154</t>
  </si>
  <si>
    <t>865966028244073</t>
  </si>
  <si>
    <t>865966028272496</t>
  </si>
  <si>
    <t>356759045579597</t>
  </si>
  <si>
    <t>865425029084871</t>
  </si>
  <si>
    <t>865405029816712</t>
  </si>
  <si>
    <t>865425029003475</t>
  </si>
  <si>
    <t>356759045591212</t>
  </si>
  <si>
    <t>356759045580595</t>
  </si>
  <si>
    <t>356759045545796</t>
  </si>
  <si>
    <t>865966028367676</t>
  </si>
  <si>
    <t>865425029063289</t>
  </si>
  <si>
    <t>356759045551679</t>
  </si>
  <si>
    <t>865425029084442</t>
  </si>
  <si>
    <t>865405029915159</t>
  </si>
  <si>
    <t>865425029104265</t>
  </si>
  <si>
    <t>865425029091751</t>
  </si>
  <si>
    <t>865966028314017</t>
  </si>
  <si>
    <t>865425029117820</t>
  </si>
  <si>
    <t>865966028277651</t>
  </si>
  <si>
    <t>865425029064584</t>
  </si>
  <si>
    <t>865966028253371</t>
  </si>
  <si>
    <t>865966028258594</t>
  </si>
  <si>
    <t>865425029088302</t>
  </si>
  <si>
    <t>865425029095034</t>
  </si>
  <si>
    <t>865425029039073</t>
  </si>
  <si>
    <t>356759045518611</t>
  </si>
  <si>
    <t>9356759045695650</t>
  </si>
  <si>
    <t>9356759045696270</t>
  </si>
  <si>
    <t>9356759045696590</t>
  </si>
  <si>
    <t>9356759045696670</t>
  </si>
  <si>
    <t>9356759045696750</t>
  </si>
  <si>
    <t>9356759045696830</t>
  </si>
  <si>
    <t>9356759045697190</t>
  </si>
  <si>
    <t>9356759045698190</t>
  </si>
  <si>
    <t>9356759045699690</t>
  </si>
  <si>
    <t>9356759045699790</t>
  </si>
  <si>
    <t>9866423029098350</t>
  </si>
  <si>
    <t>9866423029099970</t>
  </si>
  <si>
    <t>9866890023400130</t>
  </si>
  <si>
    <t>9866890023401330</t>
  </si>
  <si>
    <t>9866890023401870</t>
  </si>
  <si>
    <t>9866890023402850</t>
  </si>
  <si>
    <t>9866890023402990</t>
  </si>
  <si>
    <t>9866890023404190</t>
  </si>
  <si>
    <t>9866890023404290</t>
  </si>
  <si>
    <t>9866890023404790</t>
  </si>
  <si>
    <t>9866890023408710</t>
  </si>
  <si>
    <t>9866890023409310</t>
  </si>
  <si>
    <t>9866890023409390</t>
  </si>
  <si>
    <t>9866890023409590</t>
  </si>
  <si>
    <t>9866890023410070</t>
  </si>
  <si>
    <t>9866890023410330</t>
  </si>
  <si>
    <t>9866890023410410</t>
  </si>
  <si>
    <t>9866890023410690</t>
  </si>
  <si>
    <t>9866890023410750</t>
  </si>
  <si>
    <t>9866890023411250</t>
  </si>
  <si>
    <t>865425029005819</t>
  </si>
  <si>
    <t>865405029915738</t>
  </si>
  <si>
    <t>865425029061390</t>
  </si>
  <si>
    <t>356759045512952</t>
  </si>
  <si>
    <t>866423020865199</t>
  </si>
  <si>
    <t>865425029060855</t>
  </si>
  <si>
    <t>866423029050611</t>
  </si>
  <si>
    <t>865425029095091</t>
  </si>
  <si>
    <t>865425029034272</t>
  </si>
  <si>
    <t>865425029030296</t>
  </si>
  <si>
    <t>865425029067355</t>
  </si>
  <si>
    <t>865425029032664</t>
  </si>
  <si>
    <t>865425029028621</t>
  </si>
  <si>
    <t>356759045588333</t>
  </si>
  <si>
    <t>865425029132290</t>
  </si>
  <si>
    <t>865425029054163</t>
  </si>
  <si>
    <t>356759045698090</t>
  </si>
  <si>
    <t>356759045506210</t>
  </si>
  <si>
    <t>865425029060814</t>
  </si>
  <si>
    <t>865966028281158</t>
  </si>
  <si>
    <t>865425029091207</t>
  </si>
  <si>
    <t>356759045685832</t>
  </si>
  <si>
    <t>865425029114264</t>
  </si>
  <si>
    <t>865425029116327</t>
  </si>
  <si>
    <t>865425029112102</t>
  </si>
  <si>
    <t>356759045695732</t>
  </si>
  <si>
    <t>865425029038414</t>
  </si>
  <si>
    <t>865425029037101</t>
  </si>
  <si>
    <t>865425029112532</t>
  </si>
  <si>
    <t>865425029107268</t>
  </si>
  <si>
    <t>356759045512119</t>
  </si>
  <si>
    <t>356759045572014</t>
  </si>
  <si>
    <t>356759045558294</t>
  </si>
  <si>
    <t>865966028282537</t>
  </si>
  <si>
    <t>865425029115592</t>
  </si>
  <si>
    <t>865966028363477</t>
  </si>
  <si>
    <t>865405029913659</t>
  </si>
  <si>
    <t>865966028284871</t>
  </si>
  <si>
    <t>356759045576858</t>
  </si>
  <si>
    <t>865425029111930</t>
  </si>
  <si>
    <t>356759045629418</t>
  </si>
  <si>
    <t>356759045571859</t>
  </si>
  <si>
    <t>865425029031187</t>
  </si>
  <si>
    <t>356759045577310</t>
  </si>
  <si>
    <t>865425029105536</t>
  </si>
  <si>
    <t>356759045670974</t>
  </si>
  <si>
    <t>356759045521896</t>
  </si>
  <si>
    <t>865425029020719</t>
  </si>
  <si>
    <t>865425029004358</t>
  </si>
  <si>
    <t>356759045555779</t>
  </si>
  <si>
    <t>356759045521698</t>
  </si>
  <si>
    <t>865425029088609</t>
  </si>
  <si>
    <t>356759045506475</t>
  </si>
  <si>
    <t>356759045707792</t>
  </si>
  <si>
    <t>356759045671030</t>
  </si>
  <si>
    <t>865425029074567</t>
  </si>
  <si>
    <t>356759045571693</t>
  </si>
  <si>
    <t>356759045522092</t>
  </si>
  <si>
    <t>865405029934952</t>
  </si>
  <si>
    <t>865405029925190</t>
  </si>
  <si>
    <t>865425029059063</t>
  </si>
  <si>
    <t>356759045671659</t>
  </si>
  <si>
    <t>865425029070011</t>
  </si>
  <si>
    <t>356759045522894</t>
  </si>
  <si>
    <t>865966028266092</t>
  </si>
  <si>
    <t>865425029007526</t>
  </si>
  <si>
    <t>865966028321871</t>
  </si>
  <si>
    <t>866890023411918</t>
  </si>
  <si>
    <t>356759045698793</t>
  </si>
  <si>
    <t>865966028363899</t>
  </si>
  <si>
    <t>356759045587574</t>
  </si>
  <si>
    <t>866423020891179</t>
  </si>
  <si>
    <t>356759045635118</t>
  </si>
  <si>
    <t>9865425029142590</t>
  </si>
  <si>
    <t>9865425029142600</t>
  </si>
  <si>
    <t>9865425029142620</t>
  </si>
  <si>
    <t>9865425029142650</t>
  </si>
  <si>
    <t>9865425029142820</t>
  </si>
  <si>
    <t>9865425029143090</t>
  </si>
  <si>
    <t>9865425029143110</t>
  </si>
  <si>
    <t>9865425029143340</t>
  </si>
  <si>
    <t>9865425029143940</t>
  </si>
  <si>
    <t>9865425029144410</t>
  </si>
  <si>
    <t>9865425029147290</t>
  </si>
  <si>
    <t>9865425029147320</t>
  </si>
  <si>
    <t>9865425029147390</t>
  </si>
  <si>
    <t>9865425029147530</t>
  </si>
  <si>
    <t>9865425029147690</t>
  </si>
  <si>
    <t>9865425029147750</t>
  </si>
  <si>
    <t>9865425029147770</t>
  </si>
  <si>
    <t>9865425029147790</t>
  </si>
  <si>
    <t>9865425029147810</t>
  </si>
  <si>
    <t>9865425029147910</t>
  </si>
  <si>
    <t>9865425029147950</t>
  </si>
  <si>
    <t>9865425029148000</t>
  </si>
  <si>
    <t>9865425029148210</t>
  </si>
  <si>
    <t>9865425029148250</t>
  </si>
  <si>
    <t>9865425029148260</t>
  </si>
  <si>
    <t>9865425029148270</t>
  </si>
  <si>
    <t>9865425029148320</t>
  </si>
  <si>
    <t>9865425029148340</t>
  </si>
  <si>
    <t>9865425029148400</t>
  </si>
  <si>
    <t>9865425029148480</t>
  </si>
  <si>
    <t>865966028286033</t>
  </si>
  <si>
    <t>865425029112045</t>
  </si>
  <si>
    <t>865425029030627</t>
  </si>
  <si>
    <t>865966028260996</t>
  </si>
  <si>
    <t>865425029055269</t>
  </si>
  <si>
    <t>865425029057893</t>
  </si>
  <si>
    <t>865966028278055</t>
  </si>
  <si>
    <t>865425029063172</t>
  </si>
  <si>
    <t>865966028207070</t>
  </si>
  <si>
    <t>356759045654432</t>
  </si>
  <si>
    <t>866890023408450</t>
  </si>
  <si>
    <t>356759045522613</t>
  </si>
  <si>
    <t>865425029024372</t>
  </si>
  <si>
    <t>865966028237754</t>
  </si>
  <si>
    <t>356759045633295</t>
  </si>
  <si>
    <t>865966028314678</t>
  </si>
  <si>
    <t>865966028284772</t>
  </si>
  <si>
    <t>865966028285555</t>
  </si>
  <si>
    <t>865425029096024</t>
  </si>
  <si>
    <t>865425029002618</t>
  </si>
  <si>
    <t>865966028272033</t>
  </si>
  <si>
    <t>865425029094441</t>
  </si>
  <si>
    <t>865425029066167</t>
  </si>
  <si>
    <t>865425029021048</t>
  </si>
  <si>
    <t>865966028282172</t>
  </si>
  <si>
    <t>865966028286637</t>
  </si>
  <si>
    <t>865425029117499</t>
  </si>
  <si>
    <t>865425029063305</t>
  </si>
  <si>
    <t>865425029023713</t>
  </si>
  <si>
    <t>356759045576932</t>
  </si>
  <si>
    <t>865966028268114</t>
  </si>
  <si>
    <t>865966028253439</t>
  </si>
  <si>
    <t>865425029087650</t>
  </si>
  <si>
    <t>865405029918070</t>
  </si>
  <si>
    <t>865425029088294</t>
  </si>
  <si>
    <t>865425029023515</t>
  </si>
  <si>
    <t>356759045683597</t>
  </si>
  <si>
    <t>865966028286116</t>
  </si>
  <si>
    <t>865966028271654</t>
  </si>
  <si>
    <t>865405029931917</t>
  </si>
  <si>
    <t>865425029035196</t>
  </si>
  <si>
    <t>865966028274336</t>
  </si>
  <si>
    <t>356759045567899</t>
  </si>
  <si>
    <t>865966028364475</t>
  </si>
  <si>
    <t>865425029029496</t>
  </si>
  <si>
    <t>356759045580678</t>
  </si>
  <si>
    <t>865966028238695</t>
  </si>
  <si>
    <t>865966028304596</t>
  </si>
  <si>
    <t>865425029094821</t>
  </si>
  <si>
    <t>865425029117473</t>
  </si>
  <si>
    <t>865425029053926</t>
  </si>
  <si>
    <t>356759045508414</t>
  </si>
  <si>
    <t>865425029028829</t>
  </si>
  <si>
    <t>865425029055731</t>
  </si>
  <si>
    <t>865425029115808</t>
  </si>
  <si>
    <t>356759045511012</t>
  </si>
  <si>
    <t>865425029068486</t>
  </si>
  <si>
    <t>865405029930810</t>
  </si>
  <si>
    <t>866890023409813</t>
  </si>
  <si>
    <t>865425029092023</t>
  </si>
  <si>
    <t>356759045580710</t>
  </si>
  <si>
    <t>865425029065458</t>
  </si>
  <si>
    <t>865966028237077</t>
  </si>
  <si>
    <t>865425029074955</t>
  </si>
  <si>
    <t>865966028269252</t>
  </si>
  <si>
    <t>865966028289532</t>
  </si>
  <si>
    <t>356759045509636</t>
  </si>
  <si>
    <t>865966028268155</t>
  </si>
  <si>
    <t>866890023408757</t>
  </si>
  <si>
    <t>865966028365712</t>
  </si>
  <si>
    <t>865425029007120</t>
  </si>
  <si>
    <t>356759045591436</t>
  </si>
  <si>
    <t>865966028318737</t>
  </si>
  <si>
    <t>356759045514313</t>
  </si>
  <si>
    <t>865966028292031</t>
  </si>
  <si>
    <t>865425029098251</t>
  </si>
  <si>
    <t>865966028328090</t>
  </si>
  <si>
    <t>865425029114629</t>
  </si>
  <si>
    <t>865425029057679</t>
  </si>
  <si>
    <t>356759045582096</t>
  </si>
  <si>
    <t>865425029028548</t>
  </si>
  <si>
    <t>356759045574051</t>
  </si>
  <si>
    <t>865966028238315</t>
  </si>
  <si>
    <t>356759045524676</t>
  </si>
  <si>
    <t>356759045703718</t>
  </si>
  <si>
    <t>865966028363253</t>
  </si>
  <si>
    <t>356759045650216</t>
  </si>
  <si>
    <t>865425029026252</t>
  </si>
  <si>
    <t>356759045509875</t>
  </si>
  <si>
    <t>356759045671774</t>
  </si>
  <si>
    <t>865966028242317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</si>
</sst>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1" xfId="1" applyNumberFormat="1" applyFont="1" applyBorder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8"/>
  <sheetViews>
    <sheetView tabSelected="1" workbookViewId="0">
      <selection activeCell="G13" sqref="G13"/>
    </sheetView>
  </sheetViews>
  <sheetFormatPr defaultRowHeight="15" x14ac:dyDescent="0.25"/>
  <cols>
    <col min="1" max="1" width="17.28515625" style="3" bestFit="1" customWidth="1"/>
    <col min="2" max="2" width="8" style="2" bestFit="1" customWidth="1"/>
    <col min="3" max="3" width="13.42578125" bestFit="1" customWidth="1"/>
    <col min="5" max="5" width="16.140625" bestFit="1" customWidth="1"/>
  </cols>
  <sheetData>
    <row r="1" spans="1:6" x14ac:dyDescent="0.25">
      <c r="B1" s="2" t="s">
        <v>0</v>
      </c>
      <c r="C1" t="s">
        <v>1</v>
      </c>
    </row>
    <row r="2" spans="1:6" x14ac:dyDescent="0.25">
      <c r="A2" s="4" t="s">
        <v>2</v>
      </c>
      <c r="B2" s="1">
        <v>4990000</v>
      </c>
      <c r="C2">
        <v>2318</v>
      </c>
      <c r="E2" t="str">
        <f>TEXT($A2, "0")</f>
        <v>356759045520674</v>
      </c>
      <c r="F2" t="str">
        <f>TEXT(A2,"")</f>
        <v/>
      </c>
    </row>
    <row r="3" spans="1:6" x14ac:dyDescent="0.25">
      <c r="A3" s="4" t="s">
        <v>3</v>
      </c>
      <c r="B3" s="1">
        <v>4990000</v>
      </c>
      <c r="C3">
        <v>2318</v>
      </c>
      <c r="E3" t="str">
        <f t="shared" ref="E3:E66" si="0">TEXT($A3, "0")</f>
        <v>356759045521490</v>
      </c>
    </row>
    <row r="4" spans="1:6" x14ac:dyDescent="0.25">
      <c r="A4" s="4" t="s">
        <v>4</v>
      </c>
      <c r="B4" s="1">
        <v>5290000</v>
      </c>
      <c r="C4">
        <v>2318</v>
      </c>
      <c r="E4" t="str">
        <f t="shared" si="0"/>
        <v>865966028266779</v>
      </c>
    </row>
    <row r="5" spans="1:6" x14ac:dyDescent="0.25">
      <c r="A5" s="4" t="s">
        <v>5</v>
      </c>
      <c r="B5" s="1">
        <v>7990000</v>
      </c>
      <c r="C5">
        <v>2318</v>
      </c>
      <c r="E5" t="str">
        <f t="shared" si="0"/>
        <v>865425029001040</v>
      </c>
    </row>
    <row r="6" spans="1:6" x14ac:dyDescent="0.25">
      <c r="A6" s="4" t="s">
        <v>6</v>
      </c>
      <c r="B6" s="1">
        <v>5290000</v>
      </c>
      <c r="C6">
        <v>2318</v>
      </c>
      <c r="E6" t="str">
        <f t="shared" si="0"/>
        <v>865966028274815</v>
      </c>
    </row>
    <row r="7" spans="1:6" x14ac:dyDescent="0.25">
      <c r="A7" s="4" t="s">
        <v>7</v>
      </c>
      <c r="B7" s="1">
        <v>4990000</v>
      </c>
      <c r="C7">
        <v>2318</v>
      </c>
      <c r="E7" t="str">
        <f t="shared" si="0"/>
        <v>356759045551554</v>
      </c>
    </row>
    <row r="8" spans="1:6" x14ac:dyDescent="0.25">
      <c r="A8" s="4" t="s">
        <v>8</v>
      </c>
      <c r="B8" s="1">
        <v>4990000</v>
      </c>
      <c r="C8">
        <v>2318</v>
      </c>
      <c r="E8" t="str">
        <f t="shared" si="0"/>
        <v>356759045582054</v>
      </c>
    </row>
    <row r="9" spans="1:6" x14ac:dyDescent="0.25">
      <c r="A9" s="4" t="s">
        <v>9</v>
      </c>
      <c r="B9" s="1">
        <v>7990000</v>
      </c>
      <c r="C9">
        <v>2318</v>
      </c>
      <c r="E9" t="str">
        <f t="shared" si="0"/>
        <v>865425029069427</v>
      </c>
    </row>
    <row r="10" spans="1:6" x14ac:dyDescent="0.25">
      <c r="A10" s="4" t="s">
        <v>10</v>
      </c>
      <c r="B10" s="1">
        <v>7990000</v>
      </c>
      <c r="C10">
        <v>2318</v>
      </c>
      <c r="E10" t="str">
        <f t="shared" si="0"/>
        <v>865425029077446</v>
      </c>
    </row>
    <row r="11" spans="1:6" x14ac:dyDescent="0.25">
      <c r="A11" s="4" t="s">
        <v>11</v>
      </c>
      <c r="B11" s="1">
        <v>4990000</v>
      </c>
      <c r="C11">
        <v>2318</v>
      </c>
      <c r="E11" t="str">
        <f t="shared" si="0"/>
        <v>356759045552131</v>
      </c>
    </row>
    <row r="12" spans="1:6" x14ac:dyDescent="0.25">
      <c r="A12" s="4" t="s">
        <v>12</v>
      </c>
      <c r="B12" s="1">
        <v>7990000</v>
      </c>
      <c r="C12">
        <v>2318</v>
      </c>
      <c r="E12" t="str">
        <f t="shared" si="0"/>
        <v>865425029005447</v>
      </c>
    </row>
    <row r="13" spans="1:6" x14ac:dyDescent="0.25">
      <c r="A13" s="4" t="s">
        <v>13</v>
      </c>
      <c r="B13" s="1">
        <v>4990000</v>
      </c>
      <c r="C13">
        <v>2318</v>
      </c>
      <c r="E13" t="str">
        <f t="shared" si="0"/>
        <v>356759045547032</v>
      </c>
    </row>
    <row r="14" spans="1:6" x14ac:dyDescent="0.25">
      <c r="A14" s="4" t="s">
        <v>14</v>
      </c>
      <c r="B14" s="1">
        <v>5290000</v>
      </c>
      <c r="C14">
        <v>2318</v>
      </c>
      <c r="E14" t="str">
        <f t="shared" si="0"/>
        <v>865966028241236</v>
      </c>
    </row>
    <row r="15" spans="1:6" x14ac:dyDescent="0.25">
      <c r="A15" s="4" t="s">
        <v>15</v>
      </c>
      <c r="B15" s="1">
        <v>4990000</v>
      </c>
      <c r="C15">
        <v>2318</v>
      </c>
      <c r="E15" t="str">
        <f t="shared" si="0"/>
        <v>356759045634038</v>
      </c>
    </row>
    <row r="16" spans="1:6" x14ac:dyDescent="0.25">
      <c r="A16" s="4" t="s">
        <v>16</v>
      </c>
      <c r="B16" s="1">
        <v>4990000</v>
      </c>
      <c r="C16">
        <v>2318</v>
      </c>
      <c r="E16" t="str">
        <f t="shared" si="0"/>
        <v>356759045568038</v>
      </c>
    </row>
    <row r="17" spans="1:5" x14ac:dyDescent="0.25">
      <c r="A17" s="4" t="s">
        <v>17</v>
      </c>
      <c r="B17" s="1">
        <v>7990000</v>
      </c>
      <c r="C17">
        <v>2318</v>
      </c>
      <c r="E17" t="str">
        <f t="shared" si="0"/>
        <v>865425029023614</v>
      </c>
    </row>
    <row r="18" spans="1:5" x14ac:dyDescent="0.25">
      <c r="A18" s="4" t="s">
        <v>18</v>
      </c>
      <c r="B18" s="1">
        <v>4990000</v>
      </c>
      <c r="C18">
        <v>2318</v>
      </c>
      <c r="E18" t="str">
        <f t="shared" si="0"/>
        <v>356759045516714</v>
      </c>
    </row>
    <row r="19" spans="1:5" x14ac:dyDescent="0.25">
      <c r="A19" s="4" t="s">
        <v>19</v>
      </c>
      <c r="B19" s="1">
        <v>5290000</v>
      </c>
      <c r="C19">
        <v>2318</v>
      </c>
      <c r="E19" t="str">
        <f t="shared" si="0"/>
        <v>865966028238950</v>
      </c>
    </row>
    <row r="20" spans="1:5" x14ac:dyDescent="0.25">
      <c r="A20" s="4" t="s">
        <v>20</v>
      </c>
      <c r="B20" s="1">
        <v>4990000</v>
      </c>
      <c r="C20">
        <v>2318</v>
      </c>
      <c r="E20" t="str">
        <f t="shared" si="0"/>
        <v>356759045629699</v>
      </c>
    </row>
    <row r="21" spans="1:5" x14ac:dyDescent="0.25">
      <c r="A21" s="4" t="s">
        <v>21</v>
      </c>
      <c r="B21" s="1">
        <v>4990000</v>
      </c>
      <c r="C21">
        <v>2318</v>
      </c>
      <c r="E21" t="str">
        <f t="shared" si="0"/>
        <v>356759045628295</v>
      </c>
    </row>
    <row r="22" spans="1:5" x14ac:dyDescent="0.25">
      <c r="A22" s="4" t="s">
        <v>22</v>
      </c>
      <c r="B22" s="1">
        <v>7990000</v>
      </c>
      <c r="C22">
        <v>2318</v>
      </c>
      <c r="E22" t="str">
        <f t="shared" si="0"/>
        <v>865425029029884</v>
      </c>
    </row>
    <row r="23" spans="1:5" x14ac:dyDescent="0.25">
      <c r="A23" s="4" t="s">
        <v>23</v>
      </c>
      <c r="B23" s="1">
        <v>5290000</v>
      </c>
      <c r="C23">
        <v>2318</v>
      </c>
      <c r="E23" t="str">
        <f t="shared" si="0"/>
        <v>865966028364459</v>
      </c>
    </row>
    <row r="24" spans="1:5" x14ac:dyDescent="0.25">
      <c r="A24" s="4" t="s">
        <v>24</v>
      </c>
      <c r="B24" s="1">
        <v>4990000</v>
      </c>
      <c r="C24">
        <v>2318</v>
      </c>
      <c r="E24" t="str">
        <f t="shared" si="0"/>
        <v>356759045570398</v>
      </c>
    </row>
    <row r="25" spans="1:5" x14ac:dyDescent="0.25">
      <c r="A25" s="4" t="s">
        <v>25</v>
      </c>
      <c r="B25" s="1">
        <v>7990000</v>
      </c>
      <c r="C25">
        <v>2318</v>
      </c>
      <c r="E25" t="str">
        <f t="shared" si="0"/>
        <v>865425029029223</v>
      </c>
    </row>
    <row r="26" spans="1:5" x14ac:dyDescent="0.25">
      <c r="A26" s="4" t="s">
        <v>26</v>
      </c>
      <c r="B26" s="1">
        <v>4990000</v>
      </c>
      <c r="C26">
        <v>2318</v>
      </c>
      <c r="E26" t="str">
        <f t="shared" si="0"/>
        <v>865405029931834</v>
      </c>
    </row>
    <row r="27" spans="1:5" x14ac:dyDescent="0.25">
      <c r="A27" s="4" t="s">
        <v>27</v>
      </c>
      <c r="B27" s="1">
        <v>5290000</v>
      </c>
      <c r="C27">
        <v>2318</v>
      </c>
      <c r="E27" t="str">
        <f t="shared" si="0"/>
        <v>865966028278170</v>
      </c>
    </row>
    <row r="28" spans="1:5" x14ac:dyDescent="0.25">
      <c r="A28" s="4" t="s">
        <v>28</v>
      </c>
      <c r="B28" s="1">
        <v>5290000</v>
      </c>
      <c r="C28">
        <v>2318</v>
      </c>
      <c r="E28" t="str">
        <f t="shared" si="0"/>
        <v>865966028297014</v>
      </c>
    </row>
    <row r="29" spans="1:5" x14ac:dyDescent="0.25">
      <c r="A29" s="4" t="s">
        <v>29</v>
      </c>
      <c r="B29" s="1">
        <v>5290000</v>
      </c>
      <c r="C29">
        <v>2318</v>
      </c>
      <c r="E29" t="str">
        <f t="shared" si="0"/>
        <v>865966028281653</v>
      </c>
    </row>
    <row r="30" spans="1:5" x14ac:dyDescent="0.25">
      <c r="A30" s="4" t="s">
        <v>30</v>
      </c>
      <c r="B30" s="1">
        <v>4990000</v>
      </c>
      <c r="C30">
        <v>2318</v>
      </c>
      <c r="E30" t="str">
        <f t="shared" si="0"/>
        <v>356759045553451</v>
      </c>
    </row>
    <row r="31" spans="1:5" x14ac:dyDescent="0.25">
      <c r="A31" s="4" t="s">
        <v>31</v>
      </c>
      <c r="B31" s="1">
        <v>7990000</v>
      </c>
      <c r="C31">
        <v>2318</v>
      </c>
      <c r="E31" t="str">
        <f t="shared" si="0"/>
        <v>865425029032813</v>
      </c>
    </row>
    <row r="32" spans="1:5" x14ac:dyDescent="0.25">
      <c r="A32" s="4" t="s">
        <v>32</v>
      </c>
      <c r="B32" s="1">
        <v>4990000</v>
      </c>
      <c r="C32">
        <v>2318</v>
      </c>
      <c r="E32" t="str">
        <f t="shared" si="0"/>
        <v>865405029928178</v>
      </c>
    </row>
    <row r="33" spans="1:5" x14ac:dyDescent="0.25">
      <c r="A33" s="4" t="s">
        <v>33</v>
      </c>
      <c r="B33" s="1">
        <v>4990000</v>
      </c>
      <c r="C33">
        <v>2318</v>
      </c>
      <c r="E33" t="str">
        <f t="shared" si="0"/>
        <v>865405029829970</v>
      </c>
    </row>
    <row r="34" spans="1:5" x14ac:dyDescent="0.25">
      <c r="A34" s="4" t="s">
        <v>34</v>
      </c>
      <c r="B34" s="1">
        <v>5290000</v>
      </c>
      <c r="C34">
        <v>2318</v>
      </c>
      <c r="E34" t="str">
        <f t="shared" si="0"/>
        <v>865966028274732</v>
      </c>
    </row>
    <row r="35" spans="1:5" x14ac:dyDescent="0.25">
      <c r="A35" s="4" t="s">
        <v>35</v>
      </c>
      <c r="B35" s="1">
        <v>4990000</v>
      </c>
      <c r="C35">
        <v>2318</v>
      </c>
      <c r="E35" t="str">
        <f t="shared" si="0"/>
        <v>356759045574473</v>
      </c>
    </row>
    <row r="36" spans="1:5" x14ac:dyDescent="0.25">
      <c r="A36" s="4" t="s">
        <v>36</v>
      </c>
      <c r="B36" s="1">
        <v>5290000</v>
      </c>
      <c r="C36">
        <v>2318</v>
      </c>
      <c r="E36" t="str">
        <f t="shared" si="0"/>
        <v>865966028316673</v>
      </c>
    </row>
    <row r="37" spans="1:5" x14ac:dyDescent="0.25">
      <c r="A37" s="4" t="s">
        <v>37</v>
      </c>
      <c r="B37" s="1">
        <v>4990000</v>
      </c>
      <c r="C37">
        <v>2318</v>
      </c>
      <c r="E37" t="str">
        <f t="shared" si="0"/>
        <v>356759045572659</v>
      </c>
    </row>
    <row r="38" spans="1:5" x14ac:dyDescent="0.25">
      <c r="A38" s="4" t="s">
        <v>38</v>
      </c>
      <c r="B38" s="1">
        <v>4990000</v>
      </c>
      <c r="C38">
        <v>2318</v>
      </c>
      <c r="E38" t="str">
        <f t="shared" si="0"/>
        <v>356759045573210</v>
      </c>
    </row>
    <row r="39" spans="1:5" x14ac:dyDescent="0.25">
      <c r="A39" s="4" t="s">
        <v>39</v>
      </c>
      <c r="B39" s="1">
        <v>4990000</v>
      </c>
      <c r="C39">
        <v>2318</v>
      </c>
      <c r="E39" t="str">
        <f t="shared" si="0"/>
        <v>356759045571735</v>
      </c>
    </row>
    <row r="40" spans="1:5" x14ac:dyDescent="0.25">
      <c r="A40" s="4" t="s">
        <v>40</v>
      </c>
      <c r="B40" s="1">
        <v>7990000</v>
      </c>
      <c r="C40">
        <v>2318</v>
      </c>
      <c r="E40" t="str">
        <f t="shared" si="0"/>
        <v>865425029058230</v>
      </c>
    </row>
    <row r="41" spans="1:5" x14ac:dyDescent="0.25">
      <c r="A41" s="4" t="s">
        <v>41</v>
      </c>
      <c r="B41" s="1">
        <v>7990000</v>
      </c>
      <c r="C41">
        <v>2318</v>
      </c>
      <c r="E41" t="str">
        <f t="shared" si="0"/>
        <v>865425029060335</v>
      </c>
    </row>
    <row r="42" spans="1:5" x14ac:dyDescent="0.25">
      <c r="A42" s="4" t="s">
        <v>42</v>
      </c>
      <c r="B42" s="1">
        <v>5290000</v>
      </c>
      <c r="C42">
        <v>2318</v>
      </c>
      <c r="E42" t="str">
        <f t="shared" si="0"/>
        <v>865966028242978</v>
      </c>
    </row>
    <row r="43" spans="1:5" x14ac:dyDescent="0.25">
      <c r="A43" s="4" t="s">
        <v>43</v>
      </c>
      <c r="B43" s="1">
        <v>4990000</v>
      </c>
      <c r="C43">
        <v>2318</v>
      </c>
      <c r="E43" t="str">
        <f t="shared" si="0"/>
        <v>356759045569275</v>
      </c>
    </row>
    <row r="44" spans="1:5" x14ac:dyDescent="0.25">
      <c r="A44" s="4" t="s">
        <v>44</v>
      </c>
      <c r="B44" s="1">
        <v>5290000</v>
      </c>
      <c r="C44">
        <v>2318</v>
      </c>
      <c r="E44" t="str">
        <f t="shared" si="0"/>
        <v>865966028236830</v>
      </c>
    </row>
    <row r="45" spans="1:5" x14ac:dyDescent="0.25">
      <c r="A45" s="4" t="s">
        <v>45</v>
      </c>
      <c r="B45" s="1">
        <v>5290000</v>
      </c>
      <c r="C45">
        <v>2318</v>
      </c>
      <c r="E45" t="str">
        <f t="shared" si="0"/>
        <v>865966028269039</v>
      </c>
    </row>
    <row r="46" spans="1:5" x14ac:dyDescent="0.25">
      <c r="A46" s="4" t="s">
        <v>46</v>
      </c>
      <c r="B46" s="1">
        <v>5290000</v>
      </c>
      <c r="C46">
        <v>2318</v>
      </c>
      <c r="E46" t="str">
        <f t="shared" si="0"/>
        <v>865966028274054</v>
      </c>
    </row>
    <row r="47" spans="1:5" x14ac:dyDescent="0.25">
      <c r="A47" s="4" t="s">
        <v>47</v>
      </c>
      <c r="B47" s="1">
        <v>4990000</v>
      </c>
      <c r="C47">
        <v>2318</v>
      </c>
      <c r="E47" t="str">
        <f t="shared" si="0"/>
        <v>356759045542553</v>
      </c>
    </row>
    <row r="48" spans="1:5" x14ac:dyDescent="0.25">
      <c r="A48" s="4" t="s">
        <v>48</v>
      </c>
      <c r="B48" s="1">
        <v>4990000</v>
      </c>
      <c r="C48">
        <v>2318</v>
      </c>
      <c r="E48" t="str">
        <f t="shared" si="0"/>
        <v>356759045543890</v>
      </c>
    </row>
    <row r="49" spans="1:5" x14ac:dyDescent="0.25">
      <c r="A49" s="4" t="s">
        <v>49</v>
      </c>
      <c r="B49" s="1">
        <v>7990000</v>
      </c>
      <c r="C49">
        <v>2318</v>
      </c>
      <c r="E49" t="str">
        <f t="shared" si="0"/>
        <v>865425029002048</v>
      </c>
    </row>
    <row r="50" spans="1:5" x14ac:dyDescent="0.25">
      <c r="A50" s="4" t="s">
        <v>50</v>
      </c>
      <c r="B50" s="1">
        <v>7990000</v>
      </c>
      <c r="C50">
        <v>2318</v>
      </c>
      <c r="E50" t="str">
        <f t="shared" si="0"/>
        <v>865425029038273</v>
      </c>
    </row>
    <row r="51" spans="1:5" x14ac:dyDescent="0.25">
      <c r="A51" s="4" t="s">
        <v>51</v>
      </c>
      <c r="B51" s="1">
        <v>4990000</v>
      </c>
      <c r="C51">
        <v>2318</v>
      </c>
      <c r="E51" t="str">
        <f t="shared" si="0"/>
        <v>356759045588036</v>
      </c>
    </row>
    <row r="52" spans="1:5" x14ac:dyDescent="0.25">
      <c r="A52" s="4" t="s">
        <v>52</v>
      </c>
      <c r="B52" s="1">
        <v>4990000</v>
      </c>
      <c r="C52">
        <v>2318</v>
      </c>
      <c r="E52" t="str">
        <f t="shared" si="0"/>
        <v>356759045552735</v>
      </c>
    </row>
    <row r="53" spans="1:5" x14ac:dyDescent="0.25">
      <c r="A53" s="4" t="s">
        <v>53</v>
      </c>
      <c r="B53" s="1">
        <v>4990000</v>
      </c>
      <c r="C53">
        <v>2318</v>
      </c>
      <c r="E53" t="str">
        <f t="shared" si="0"/>
        <v>356759045576999</v>
      </c>
    </row>
    <row r="54" spans="1:5" x14ac:dyDescent="0.25">
      <c r="A54" s="4" t="s">
        <v>54</v>
      </c>
      <c r="B54" s="1">
        <v>4990000</v>
      </c>
      <c r="C54">
        <v>2318</v>
      </c>
      <c r="E54" t="str">
        <f t="shared" si="0"/>
        <v>356759045573236</v>
      </c>
    </row>
    <row r="55" spans="1:5" x14ac:dyDescent="0.25">
      <c r="A55" s="4" t="s">
        <v>55</v>
      </c>
      <c r="B55" s="1">
        <v>4990000</v>
      </c>
      <c r="C55">
        <v>2318</v>
      </c>
      <c r="E55" t="str">
        <f t="shared" si="0"/>
        <v>865405029930653</v>
      </c>
    </row>
    <row r="56" spans="1:5" x14ac:dyDescent="0.25">
      <c r="A56" s="4" t="s">
        <v>56</v>
      </c>
      <c r="B56" s="1">
        <v>4990000</v>
      </c>
      <c r="C56">
        <v>2318</v>
      </c>
      <c r="E56" t="str">
        <f t="shared" si="0"/>
        <v>356759045551711</v>
      </c>
    </row>
    <row r="57" spans="1:5" x14ac:dyDescent="0.25">
      <c r="A57" s="4" t="s">
        <v>57</v>
      </c>
      <c r="B57" s="1">
        <v>4990000</v>
      </c>
      <c r="C57">
        <v>2318</v>
      </c>
      <c r="E57" t="str">
        <f t="shared" si="0"/>
        <v>356759045553337</v>
      </c>
    </row>
    <row r="58" spans="1:5" x14ac:dyDescent="0.25">
      <c r="A58" s="4" t="s">
        <v>58</v>
      </c>
      <c r="B58" s="1">
        <v>4990000</v>
      </c>
      <c r="C58">
        <v>2318</v>
      </c>
      <c r="E58" t="str">
        <f t="shared" si="0"/>
        <v>356759045578516</v>
      </c>
    </row>
    <row r="59" spans="1:5" x14ac:dyDescent="0.25">
      <c r="A59" s="4" t="s">
        <v>59</v>
      </c>
      <c r="B59" s="1">
        <v>4990000</v>
      </c>
      <c r="C59">
        <v>2318</v>
      </c>
      <c r="E59" t="str">
        <f t="shared" si="0"/>
        <v>356759045579019</v>
      </c>
    </row>
    <row r="60" spans="1:5" x14ac:dyDescent="0.25">
      <c r="A60" s="4" t="s">
        <v>60</v>
      </c>
      <c r="B60" s="1">
        <v>7990000</v>
      </c>
      <c r="C60">
        <v>2318</v>
      </c>
      <c r="E60" t="str">
        <f t="shared" si="0"/>
        <v>865425029054627</v>
      </c>
    </row>
    <row r="61" spans="1:5" x14ac:dyDescent="0.25">
      <c r="A61" s="4" t="s">
        <v>61</v>
      </c>
      <c r="B61" s="1">
        <v>4990000</v>
      </c>
      <c r="C61">
        <v>2318</v>
      </c>
      <c r="E61" t="str">
        <f t="shared" si="0"/>
        <v>356759045523017</v>
      </c>
    </row>
    <row r="62" spans="1:5" x14ac:dyDescent="0.25">
      <c r="A62" s="4" t="s">
        <v>62</v>
      </c>
      <c r="B62" s="1">
        <v>5290000</v>
      </c>
      <c r="C62">
        <v>2318</v>
      </c>
      <c r="E62" t="str">
        <f t="shared" si="0"/>
        <v>865966028295778</v>
      </c>
    </row>
    <row r="63" spans="1:5" x14ac:dyDescent="0.25">
      <c r="A63" s="4" t="s">
        <v>63</v>
      </c>
      <c r="B63" s="1">
        <v>4990000</v>
      </c>
      <c r="C63">
        <v>2318</v>
      </c>
      <c r="E63" t="str">
        <f t="shared" si="0"/>
        <v>865405029912131</v>
      </c>
    </row>
    <row r="64" spans="1:5" x14ac:dyDescent="0.25">
      <c r="A64" s="4" t="s">
        <v>64</v>
      </c>
      <c r="B64" s="1">
        <v>4990000</v>
      </c>
      <c r="C64">
        <v>2318</v>
      </c>
      <c r="E64" t="str">
        <f t="shared" si="0"/>
        <v>356759045519338</v>
      </c>
    </row>
    <row r="65" spans="1:5" x14ac:dyDescent="0.25">
      <c r="A65" s="4" t="s">
        <v>65</v>
      </c>
      <c r="B65" s="1">
        <v>4990000</v>
      </c>
      <c r="C65">
        <v>2318</v>
      </c>
      <c r="E65" t="str">
        <f t="shared" si="0"/>
        <v>356759045514172</v>
      </c>
    </row>
    <row r="66" spans="1:5" x14ac:dyDescent="0.25">
      <c r="A66" s="4" t="s">
        <v>66</v>
      </c>
      <c r="B66" s="1">
        <v>4990000</v>
      </c>
      <c r="C66">
        <v>2318</v>
      </c>
      <c r="E66" t="str">
        <f t="shared" si="0"/>
        <v>356759045686392</v>
      </c>
    </row>
    <row r="67" spans="1:5" x14ac:dyDescent="0.25">
      <c r="A67" s="4" t="s">
        <v>67</v>
      </c>
      <c r="B67" s="1">
        <v>4990000</v>
      </c>
      <c r="C67">
        <v>2318</v>
      </c>
      <c r="E67" t="str">
        <f t="shared" ref="E67:E130" si="1">TEXT($A67, "0")</f>
        <v>865405029932691</v>
      </c>
    </row>
    <row r="68" spans="1:5" x14ac:dyDescent="0.25">
      <c r="A68" s="4" t="s">
        <v>68</v>
      </c>
      <c r="B68" s="1">
        <v>7990000</v>
      </c>
      <c r="C68">
        <v>2318</v>
      </c>
      <c r="E68" t="str">
        <f t="shared" si="1"/>
        <v>865425029002261</v>
      </c>
    </row>
    <row r="69" spans="1:5" x14ac:dyDescent="0.25">
      <c r="A69" s="4" t="s">
        <v>69</v>
      </c>
      <c r="B69" s="1">
        <v>4990000</v>
      </c>
      <c r="C69">
        <v>2318</v>
      </c>
      <c r="E69" t="str">
        <f t="shared" si="1"/>
        <v>356759045507416</v>
      </c>
    </row>
    <row r="70" spans="1:5" x14ac:dyDescent="0.25">
      <c r="A70" s="4" t="s">
        <v>70</v>
      </c>
      <c r="B70" s="1">
        <v>4990000</v>
      </c>
      <c r="C70">
        <v>2318</v>
      </c>
      <c r="E70" t="str">
        <f t="shared" si="1"/>
        <v>356759045519452</v>
      </c>
    </row>
    <row r="71" spans="1:5" x14ac:dyDescent="0.25">
      <c r="A71" s="4" t="s">
        <v>71</v>
      </c>
      <c r="B71" s="1">
        <v>4990000</v>
      </c>
      <c r="C71">
        <v>2318</v>
      </c>
      <c r="E71" t="str">
        <f t="shared" si="1"/>
        <v>356759045515971</v>
      </c>
    </row>
    <row r="72" spans="1:5" x14ac:dyDescent="0.25">
      <c r="A72" s="4" t="s">
        <v>72</v>
      </c>
      <c r="B72" s="1">
        <v>4990000</v>
      </c>
      <c r="C72">
        <v>2318</v>
      </c>
      <c r="E72" t="str">
        <f t="shared" si="1"/>
        <v>356759045635050</v>
      </c>
    </row>
    <row r="73" spans="1:5" x14ac:dyDescent="0.25">
      <c r="A73" s="4" t="s">
        <v>73</v>
      </c>
      <c r="B73" s="1">
        <v>4990000</v>
      </c>
      <c r="C73">
        <v>2318</v>
      </c>
      <c r="E73" t="str">
        <f t="shared" si="1"/>
        <v>356759045542397</v>
      </c>
    </row>
    <row r="74" spans="1:5" x14ac:dyDescent="0.25">
      <c r="A74" s="4" t="s">
        <v>74</v>
      </c>
      <c r="B74" s="1">
        <v>4990000</v>
      </c>
      <c r="C74">
        <v>2318</v>
      </c>
      <c r="E74" t="str">
        <f t="shared" si="1"/>
        <v>865405029918575</v>
      </c>
    </row>
    <row r="75" spans="1:5" x14ac:dyDescent="0.25">
      <c r="A75" s="4" t="s">
        <v>75</v>
      </c>
      <c r="B75" s="1">
        <v>5290000</v>
      </c>
      <c r="C75">
        <v>2318</v>
      </c>
      <c r="E75" t="str">
        <f t="shared" si="1"/>
        <v>865966028339238</v>
      </c>
    </row>
    <row r="76" spans="1:5" x14ac:dyDescent="0.25">
      <c r="A76" s="4" t="s">
        <v>76</v>
      </c>
      <c r="B76" s="1">
        <v>5290000</v>
      </c>
      <c r="C76">
        <v>2318</v>
      </c>
      <c r="E76" t="str">
        <f t="shared" si="1"/>
        <v>865966028284830</v>
      </c>
    </row>
    <row r="77" spans="1:5" x14ac:dyDescent="0.25">
      <c r="A77" s="4" t="s">
        <v>77</v>
      </c>
      <c r="B77" s="1">
        <v>4990000</v>
      </c>
      <c r="C77">
        <v>2318</v>
      </c>
      <c r="E77" t="str">
        <f t="shared" si="1"/>
        <v>356759045513877</v>
      </c>
    </row>
    <row r="78" spans="1:5" x14ac:dyDescent="0.25">
      <c r="A78" s="4" t="s">
        <v>78</v>
      </c>
      <c r="B78" s="1">
        <v>4990000</v>
      </c>
      <c r="C78">
        <v>2318</v>
      </c>
      <c r="E78" t="str">
        <f t="shared" si="1"/>
        <v>865405029816456</v>
      </c>
    </row>
    <row r="79" spans="1:5" x14ac:dyDescent="0.25">
      <c r="A79" s="4" t="s">
        <v>79</v>
      </c>
      <c r="B79" s="1">
        <v>4990000</v>
      </c>
      <c r="C79">
        <v>2318</v>
      </c>
      <c r="E79" t="str">
        <f t="shared" si="1"/>
        <v>356759045568335</v>
      </c>
    </row>
    <row r="80" spans="1:5" x14ac:dyDescent="0.25">
      <c r="A80" s="4" t="s">
        <v>80</v>
      </c>
      <c r="B80" s="1">
        <v>7990000</v>
      </c>
      <c r="C80">
        <v>2318</v>
      </c>
      <c r="E80" t="str">
        <f t="shared" si="1"/>
        <v>865425029082602</v>
      </c>
    </row>
    <row r="81" spans="1:5" x14ac:dyDescent="0.25">
      <c r="A81" s="4" t="s">
        <v>81</v>
      </c>
      <c r="B81" s="1">
        <v>4990000</v>
      </c>
      <c r="C81">
        <v>2318</v>
      </c>
      <c r="E81" t="str">
        <f t="shared" si="1"/>
        <v>356759045512317</v>
      </c>
    </row>
    <row r="82" spans="1:5" x14ac:dyDescent="0.25">
      <c r="A82" s="4" t="s">
        <v>82</v>
      </c>
      <c r="B82" s="1">
        <v>4990000</v>
      </c>
      <c r="C82">
        <v>2318</v>
      </c>
      <c r="E82" t="str">
        <f t="shared" si="1"/>
        <v>356759045543379</v>
      </c>
    </row>
    <row r="83" spans="1:5" x14ac:dyDescent="0.25">
      <c r="A83" s="4" t="s">
        <v>83</v>
      </c>
      <c r="B83" s="1">
        <v>7990000</v>
      </c>
      <c r="C83">
        <v>2318</v>
      </c>
      <c r="E83" t="str">
        <f t="shared" si="1"/>
        <v>865425029002477</v>
      </c>
    </row>
    <row r="84" spans="1:5" x14ac:dyDescent="0.25">
      <c r="A84" s="4" t="s">
        <v>84</v>
      </c>
      <c r="B84" s="1">
        <v>5290000</v>
      </c>
      <c r="C84">
        <v>2318</v>
      </c>
      <c r="E84" t="str">
        <f t="shared" si="1"/>
        <v>865966028273197</v>
      </c>
    </row>
    <row r="85" spans="1:5" x14ac:dyDescent="0.25">
      <c r="A85" s="4" t="s">
        <v>85</v>
      </c>
      <c r="B85" s="1">
        <v>4990000</v>
      </c>
      <c r="C85">
        <v>2318</v>
      </c>
      <c r="E85" t="str">
        <f t="shared" si="1"/>
        <v>865405029910432</v>
      </c>
    </row>
    <row r="86" spans="1:5" x14ac:dyDescent="0.25">
      <c r="A86" s="4" t="s">
        <v>86</v>
      </c>
      <c r="B86" s="1">
        <v>4990000</v>
      </c>
      <c r="C86">
        <v>2318</v>
      </c>
      <c r="E86" t="str">
        <f t="shared" si="1"/>
        <v>356759045635035</v>
      </c>
    </row>
    <row r="87" spans="1:5" x14ac:dyDescent="0.25">
      <c r="A87" s="4" t="s">
        <v>87</v>
      </c>
      <c r="B87" s="1">
        <v>4990000</v>
      </c>
      <c r="C87">
        <v>2318</v>
      </c>
      <c r="E87" t="str">
        <f t="shared" si="1"/>
        <v>356759045524593</v>
      </c>
    </row>
    <row r="88" spans="1:5" x14ac:dyDescent="0.25">
      <c r="A88" s="4" t="s">
        <v>88</v>
      </c>
      <c r="B88" s="1">
        <v>7990000</v>
      </c>
      <c r="C88">
        <v>2318</v>
      </c>
      <c r="E88" t="str">
        <f t="shared" si="1"/>
        <v>865425029039750</v>
      </c>
    </row>
    <row r="89" spans="1:5" x14ac:dyDescent="0.25">
      <c r="A89" s="4" t="s">
        <v>89</v>
      </c>
      <c r="B89" s="1">
        <v>4990000</v>
      </c>
      <c r="C89">
        <v>2318</v>
      </c>
      <c r="E89" t="str">
        <f t="shared" si="1"/>
        <v>865405029915555</v>
      </c>
    </row>
    <row r="90" spans="1:5" x14ac:dyDescent="0.25">
      <c r="A90" s="4" t="s">
        <v>90</v>
      </c>
      <c r="B90" s="1">
        <v>5290000</v>
      </c>
      <c r="C90">
        <v>2318</v>
      </c>
      <c r="E90" t="str">
        <f t="shared" si="1"/>
        <v>865966028317374</v>
      </c>
    </row>
    <row r="91" spans="1:5" x14ac:dyDescent="0.25">
      <c r="A91" s="4" t="s">
        <v>91</v>
      </c>
      <c r="B91" s="1">
        <v>4990000</v>
      </c>
      <c r="C91">
        <v>2318</v>
      </c>
      <c r="E91" t="str">
        <f t="shared" si="1"/>
        <v>356759045568251</v>
      </c>
    </row>
    <row r="92" spans="1:5" x14ac:dyDescent="0.25">
      <c r="A92" s="4" t="s">
        <v>92</v>
      </c>
      <c r="B92" s="1">
        <v>7990000</v>
      </c>
      <c r="C92">
        <v>2318</v>
      </c>
      <c r="E92" t="str">
        <f t="shared" si="1"/>
        <v>865425029066316</v>
      </c>
    </row>
    <row r="93" spans="1:5" x14ac:dyDescent="0.25">
      <c r="A93" s="4" t="s">
        <v>93</v>
      </c>
      <c r="B93" s="1">
        <v>4990000</v>
      </c>
      <c r="C93">
        <v>2318</v>
      </c>
      <c r="E93" t="str">
        <f t="shared" si="1"/>
        <v>865405029932071</v>
      </c>
    </row>
    <row r="94" spans="1:5" x14ac:dyDescent="0.25">
      <c r="A94" s="4" t="s">
        <v>94</v>
      </c>
      <c r="B94" s="1">
        <v>5290000</v>
      </c>
      <c r="C94">
        <v>2318</v>
      </c>
      <c r="E94" t="str">
        <f t="shared" si="1"/>
        <v>865966028364558</v>
      </c>
    </row>
    <row r="95" spans="1:5" x14ac:dyDescent="0.25">
      <c r="A95" s="4" t="s">
        <v>95</v>
      </c>
      <c r="B95" s="1">
        <v>7990000</v>
      </c>
      <c r="C95">
        <v>2318</v>
      </c>
      <c r="E95" t="str">
        <f t="shared" si="1"/>
        <v>865425029028704</v>
      </c>
    </row>
    <row r="96" spans="1:5" x14ac:dyDescent="0.25">
      <c r="A96" s="4" t="s">
        <v>96</v>
      </c>
      <c r="B96" s="1">
        <v>4990000</v>
      </c>
      <c r="C96">
        <v>2318</v>
      </c>
      <c r="E96" t="str">
        <f t="shared" si="1"/>
        <v>866423029048771</v>
      </c>
    </row>
    <row r="97" spans="1:5" x14ac:dyDescent="0.25">
      <c r="A97" s="4" t="s">
        <v>97</v>
      </c>
      <c r="B97" s="1">
        <v>7990000</v>
      </c>
      <c r="C97">
        <v>2318</v>
      </c>
      <c r="E97" t="str">
        <f t="shared" si="1"/>
        <v>865425029031567</v>
      </c>
    </row>
    <row r="98" spans="1:5" x14ac:dyDescent="0.25">
      <c r="A98" s="4" t="s">
        <v>98</v>
      </c>
      <c r="B98" s="1">
        <v>4990000</v>
      </c>
      <c r="C98">
        <v>2318</v>
      </c>
      <c r="E98" t="str">
        <f t="shared" si="1"/>
        <v>356759045511053</v>
      </c>
    </row>
    <row r="99" spans="1:5" x14ac:dyDescent="0.25">
      <c r="A99" s="4" t="s">
        <v>99</v>
      </c>
      <c r="B99" s="1">
        <v>4990000</v>
      </c>
      <c r="C99">
        <v>2318</v>
      </c>
      <c r="E99" t="str">
        <f t="shared" si="1"/>
        <v>865405029955775</v>
      </c>
    </row>
    <row r="100" spans="1:5" x14ac:dyDescent="0.25">
      <c r="A100" s="4" t="s">
        <v>100</v>
      </c>
      <c r="B100" s="1">
        <v>4990000</v>
      </c>
      <c r="C100">
        <v>2318</v>
      </c>
      <c r="E100" t="str">
        <f t="shared" si="1"/>
        <v>866423020873037</v>
      </c>
    </row>
    <row r="101" spans="1:5" x14ac:dyDescent="0.25">
      <c r="A101" s="4" t="s">
        <v>101</v>
      </c>
      <c r="B101" s="1">
        <v>5290000</v>
      </c>
      <c r="C101">
        <v>2318</v>
      </c>
      <c r="E101" t="str">
        <f t="shared" si="1"/>
        <v>865966028273510</v>
      </c>
    </row>
    <row r="102" spans="1:5" x14ac:dyDescent="0.25">
      <c r="A102" s="4" t="s">
        <v>102</v>
      </c>
      <c r="B102" s="1">
        <v>5290000</v>
      </c>
      <c r="C102">
        <v>2318</v>
      </c>
      <c r="E102" t="str">
        <f t="shared" si="1"/>
        <v>865966028261150</v>
      </c>
    </row>
    <row r="103" spans="1:5" x14ac:dyDescent="0.25">
      <c r="A103" s="4" t="s">
        <v>103</v>
      </c>
      <c r="B103" s="1">
        <v>5290000</v>
      </c>
      <c r="C103">
        <v>2318</v>
      </c>
      <c r="E103" t="str">
        <f t="shared" si="1"/>
        <v>865966028276737</v>
      </c>
    </row>
    <row r="104" spans="1:5" x14ac:dyDescent="0.25">
      <c r="A104" s="4" t="s">
        <v>104</v>
      </c>
      <c r="B104" s="1">
        <v>4990000</v>
      </c>
      <c r="C104">
        <v>2318</v>
      </c>
      <c r="E104" t="str">
        <f t="shared" si="1"/>
        <v>865405029914731</v>
      </c>
    </row>
    <row r="105" spans="1:5" x14ac:dyDescent="0.25">
      <c r="A105" s="4" t="s">
        <v>105</v>
      </c>
      <c r="B105" s="1">
        <v>4990000</v>
      </c>
      <c r="C105">
        <v>2318</v>
      </c>
      <c r="E105" t="str">
        <f t="shared" si="1"/>
        <v>865405029964751</v>
      </c>
    </row>
    <row r="106" spans="1:5" x14ac:dyDescent="0.25">
      <c r="A106" s="4" t="s">
        <v>106</v>
      </c>
      <c r="B106" s="1">
        <v>5290000</v>
      </c>
      <c r="C106">
        <v>2318</v>
      </c>
      <c r="E106" t="str">
        <f t="shared" si="1"/>
        <v>865966028279152</v>
      </c>
    </row>
    <row r="107" spans="1:5" x14ac:dyDescent="0.25">
      <c r="A107" s="4" t="s">
        <v>107</v>
      </c>
      <c r="B107" s="1">
        <v>4990000</v>
      </c>
      <c r="C107">
        <v>2318</v>
      </c>
      <c r="E107" t="str">
        <f t="shared" si="1"/>
        <v>356759045584738</v>
      </c>
    </row>
    <row r="108" spans="1:5" x14ac:dyDescent="0.25">
      <c r="A108" s="4" t="s">
        <v>108</v>
      </c>
      <c r="B108" s="1">
        <v>7990000</v>
      </c>
      <c r="C108">
        <v>2318</v>
      </c>
      <c r="E108" t="str">
        <f t="shared" si="1"/>
        <v>865425029028514</v>
      </c>
    </row>
    <row r="109" spans="1:5" x14ac:dyDescent="0.25">
      <c r="A109" s="4" t="s">
        <v>109</v>
      </c>
      <c r="B109" s="1">
        <v>5290000</v>
      </c>
      <c r="C109">
        <v>2318</v>
      </c>
      <c r="E109" t="str">
        <f t="shared" si="1"/>
        <v>865966028322796</v>
      </c>
    </row>
    <row r="110" spans="1:5" x14ac:dyDescent="0.25">
      <c r="A110" s="4" t="s">
        <v>110</v>
      </c>
      <c r="B110" s="1">
        <v>7990000</v>
      </c>
      <c r="C110">
        <v>2318</v>
      </c>
      <c r="E110" t="str">
        <f t="shared" si="1"/>
        <v>865425029021071</v>
      </c>
    </row>
    <row r="111" spans="1:5" x14ac:dyDescent="0.25">
      <c r="A111" s="4" t="s">
        <v>111</v>
      </c>
      <c r="B111" s="1">
        <v>4990000</v>
      </c>
      <c r="C111">
        <v>2318</v>
      </c>
      <c r="E111" t="str">
        <f t="shared" si="1"/>
        <v>356759045636074</v>
      </c>
    </row>
    <row r="112" spans="1:5" x14ac:dyDescent="0.25">
      <c r="A112" s="4" t="s">
        <v>112</v>
      </c>
      <c r="B112" s="1">
        <v>5290000</v>
      </c>
      <c r="C112">
        <v>2318</v>
      </c>
      <c r="E112" t="str">
        <f t="shared" si="1"/>
        <v>865966028285118</v>
      </c>
    </row>
    <row r="113" spans="1:5" x14ac:dyDescent="0.25">
      <c r="A113" s="4" t="s">
        <v>113</v>
      </c>
      <c r="B113" s="1">
        <v>4990000</v>
      </c>
      <c r="C113">
        <v>2318</v>
      </c>
      <c r="E113" t="str">
        <f t="shared" si="1"/>
        <v>356759045678894</v>
      </c>
    </row>
    <row r="114" spans="1:5" x14ac:dyDescent="0.25">
      <c r="A114" s="4" t="s">
        <v>114</v>
      </c>
      <c r="B114" s="1">
        <v>5290000</v>
      </c>
      <c r="C114">
        <v>2318</v>
      </c>
      <c r="E114" t="str">
        <f t="shared" si="1"/>
        <v>865966028268031</v>
      </c>
    </row>
    <row r="115" spans="1:5" x14ac:dyDescent="0.25">
      <c r="A115" s="4" t="s">
        <v>115</v>
      </c>
      <c r="B115" s="1">
        <v>5290000</v>
      </c>
      <c r="C115">
        <v>2318</v>
      </c>
      <c r="E115" t="str">
        <f t="shared" si="1"/>
        <v>865966028363618</v>
      </c>
    </row>
    <row r="116" spans="1:5" x14ac:dyDescent="0.25">
      <c r="A116" s="4" t="s">
        <v>116</v>
      </c>
      <c r="B116" s="1">
        <v>5290000</v>
      </c>
      <c r="C116">
        <v>2318</v>
      </c>
      <c r="E116" t="str">
        <f t="shared" si="1"/>
        <v>865966028260350</v>
      </c>
    </row>
    <row r="117" spans="1:5" x14ac:dyDescent="0.25">
      <c r="A117" s="4" t="s">
        <v>117</v>
      </c>
      <c r="B117" s="1">
        <v>4990000</v>
      </c>
      <c r="C117">
        <v>2318</v>
      </c>
      <c r="E117" t="str">
        <f t="shared" si="1"/>
        <v>356759045517050</v>
      </c>
    </row>
    <row r="118" spans="1:5" x14ac:dyDescent="0.25">
      <c r="A118" s="4" t="s">
        <v>118</v>
      </c>
      <c r="B118" s="1">
        <v>5290000</v>
      </c>
      <c r="C118">
        <v>2318</v>
      </c>
      <c r="E118" t="str">
        <f t="shared" si="1"/>
        <v>865966028279079</v>
      </c>
    </row>
    <row r="119" spans="1:5" x14ac:dyDescent="0.25">
      <c r="A119" s="4" t="s">
        <v>119</v>
      </c>
      <c r="B119" s="1">
        <v>7990000</v>
      </c>
      <c r="C119">
        <v>2318</v>
      </c>
      <c r="E119" t="str">
        <f t="shared" si="1"/>
        <v>865425029069450</v>
      </c>
    </row>
    <row r="120" spans="1:5" x14ac:dyDescent="0.25">
      <c r="A120" s="4" t="s">
        <v>120</v>
      </c>
      <c r="B120" s="1">
        <v>5290000</v>
      </c>
      <c r="C120">
        <v>2318</v>
      </c>
      <c r="E120" t="str">
        <f t="shared" si="1"/>
        <v>865966028285753</v>
      </c>
    </row>
    <row r="121" spans="1:5" x14ac:dyDescent="0.25">
      <c r="A121" s="4" t="s">
        <v>121</v>
      </c>
      <c r="B121" s="1">
        <v>4990000</v>
      </c>
      <c r="C121">
        <v>2318</v>
      </c>
      <c r="E121" t="str">
        <f t="shared" si="1"/>
        <v>356759045582674</v>
      </c>
    </row>
    <row r="122" spans="1:5" x14ac:dyDescent="0.25">
      <c r="A122" s="4" t="s">
        <v>122</v>
      </c>
      <c r="B122" s="1">
        <v>4990000</v>
      </c>
      <c r="C122">
        <v>2318</v>
      </c>
      <c r="E122" t="str">
        <f t="shared" si="1"/>
        <v>356759045505139</v>
      </c>
    </row>
    <row r="123" spans="1:5" x14ac:dyDescent="0.25">
      <c r="A123" s="4" t="s">
        <v>123</v>
      </c>
      <c r="B123" s="1">
        <v>5290000</v>
      </c>
      <c r="C123">
        <v>2318</v>
      </c>
      <c r="E123" t="str">
        <f t="shared" si="1"/>
        <v>865966028240154</v>
      </c>
    </row>
    <row r="124" spans="1:5" x14ac:dyDescent="0.25">
      <c r="A124" s="4" t="s">
        <v>124</v>
      </c>
      <c r="B124" s="1">
        <v>5290000</v>
      </c>
      <c r="C124">
        <v>2318</v>
      </c>
      <c r="E124" t="str">
        <f t="shared" si="1"/>
        <v>865966028285530</v>
      </c>
    </row>
    <row r="125" spans="1:5" x14ac:dyDescent="0.25">
      <c r="A125" s="4" t="s">
        <v>125</v>
      </c>
      <c r="B125" s="1">
        <v>4990000</v>
      </c>
      <c r="C125">
        <v>2318</v>
      </c>
      <c r="E125" t="str">
        <f t="shared" si="1"/>
        <v>356759045684439</v>
      </c>
    </row>
    <row r="126" spans="1:5" x14ac:dyDescent="0.25">
      <c r="A126" s="4" t="s">
        <v>126</v>
      </c>
      <c r="B126" s="1">
        <v>4990000</v>
      </c>
      <c r="C126">
        <v>2318</v>
      </c>
      <c r="E126" t="str">
        <f t="shared" si="1"/>
        <v>356759045680072</v>
      </c>
    </row>
    <row r="127" spans="1:5" x14ac:dyDescent="0.25">
      <c r="A127" s="4" t="s">
        <v>127</v>
      </c>
      <c r="B127" s="1">
        <v>5290000</v>
      </c>
      <c r="C127">
        <v>2318</v>
      </c>
      <c r="E127" t="str">
        <f t="shared" si="1"/>
        <v>865966028271175</v>
      </c>
    </row>
    <row r="128" spans="1:5" x14ac:dyDescent="0.25">
      <c r="A128" s="4" t="s">
        <v>128</v>
      </c>
      <c r="B128" s="1">
        <v>4990000</v>
      </c>
      <c r="C128">
        <v>2318</v>
      </c>
      <c r="E128" t="str">
        <f t="shared" si="1"/>
        <v>356759045510832</v>
      </c>
    </row>
    <row r="129" spans="1:5" x14ac:dyDescent="0.25">
      <c r="A129" s="4" t="s">
        <v>129</v>
      </c>
      <c r="B129" s="1">
        <v>4990000</v>
      </c>
      <c r="C129">
        <v>2318</v>
      </c>
      <c r="E129" t="str">
        <f t="shared" si="1"/>
        <v>865405029915910</v>
      </c>
    </row>
    <row r="130" spans="1:5" x14ac:dyDescent="0.25">
      <c r="A130" s="4" t="s">
        <v>130</v>
      </c>
      <c r="B130" s="1">
        <v>4990000</v>
      </c>
      <c r="C130">
        <v>2318</v>
      </c>
      <c r="E130" t="str">
        <f t="shared" si="1"/>
        <v>356759045570893</v>
      </c>
    </row>
    <row r="131" spans="1:5" x14ac:dyDescent="0.25">
      <c r="A131" s="4" t="s">
        <v>131</v>
      </c>
      <c r="B131" s="1">
        <v>7990000</v>
      </c>
      <c r="C131">
        <v>2318</v>
      </c>
      <c r="E131" t="str">
        <f t="shared" ref="E131:E194" si="2">TEXT($A131, "0")</f>
        <v>865425029066399</v>
      </c>
    </row>
    <row r="132" spans="1:5" x14ac:dyDescent="0.25">
      <c r="A132" s="4" t="s">
        <v>132</v>
      </c>
      <c r="B132" s="1">
        <v>5290000</v>
      </c>
      <c r="C132">
        <v>2318</v>
      </c>
      <c r="E132" t="str">
        <f t="shared" si="2"/>
        <v>865966028285597</v>
      </c>
    </row>
    <row r="133" spans="1:5" x14ac:dyDescent="0.25">
      <c r="A133" s="4" t="s">
        <v>133</v>
      </c>
      <c r="B133" s="1">
        <v>5290000</v>
      </c>
      <c r="C133">
        <v>2318</v>
      </c>
      <c r="E133" t="str">
        <f t="shared" si="2"/>
        <v>865966028286553</v>
      </c>
    </row>
    <row r="134" spans="1:5" x14ac:dyDescent="0.25">
      <c r="A134" s="4" t="s">
        <v>134</v>
      </c>
      <c r="B134" s="1">
        <v>7990000</v>
      </c>
      <c r="C134">
        <v>2318</v>
      </c>
      <c r="E134" t="str">
        <f t="shared" si="2"/>
        <v>865425029055715</v>
      </c>
    </row>
    <row r="135" spans="1:5" x14ac:dyDescent="0.25">
      <c r="A135" s="4" t="s">
        <v>135</v>
      </c>
      <c r="B135" s="1">
        <v>4990000</v>
      </c>
      <c r="C135">
        <v>2318</v>
      </c>
      <c r="E135" t="str">
        <f t="shared" si="2"/>
        <v>356759045577039</v>
      </c>
    </row>
    <row r="136" spans="1:5" x14ac:dyDescent="0.25">
      <c r="A136" s="4" t="s">
        <v>136</v>
      </c>
      <c r="B136" s="1">
        <v>4990000</v>
      </c>
      <c r="C136">
        <v>2318</v>
      </c>
      <c r="E136" t="str">
        <f t="shared" si="2"/>
        <v>356759045573855</v>
      </c>
    </row>
    <row r="137" spans="1:5" x14ac:dyDescent="0.25">
      <c r="A137" s="4" t="s">
        <v>137</v>
      </c>
      <c r="B137" s="1">
        <v>4990000</v>
      </c>
      <c r="C137">
        <v>2318</v>
      </c>
      <c r="E137" t="str">
        <f t="shared" si="2"/>
        <v>865405029913618</v>
      </c>
    </row>
    <row r="138" spans="1:5" x14ac:dyDescent="0.25">
      <c r="A138" s="4" t="s">
        <v>138</v>
      </c>
      <c r="B138" s="1">
        <v>4990000</v>
      </c>
      <c r="C138">
        <v>2318</v>
      </c>
      <c r="E138" t="str">
        <f t="shared" si="2"/>
        <v>356759045519916</v>
      </c>
    </row>
    <row r="139" spans="1:5" x14ac:dyDescent="0.25">
      <c r="A139" s="4" t="s">
        <v>139</v>
      </c>
      <c r="B139" s="1">
        <v>7990000</v>
      </c>
      <c r="C139">
        <v>2318</v>
      </c>
      <c r="E139" t="str">
        <f t="shared" si="2"/>
        <v>865425029102616</v>
      </c>
    </row>
    <row r="140" spans="1:5" x14ac:dyDescent="0.25">
      <c r="A140" s="4" t="s">
        <v>140</v>
      </c>
      <c r="B140" s="1">
        <v>5290000</v>
      </c>
      <c r="C140">
        <v>2318</v>
      </c>
      <c r="E140" t="str">
        <f t="shared" si="2"/>
        <v>865966028246755</v>
      </c>
    </row>
    <row r="141" spans="1:5" x14ac:dyDescent="0.25">
      <c r="A141" s="4" t="s">
        <v>141</v>
      </c>
      <c r="B141" s="1">
        <v>4990000</v>
      </c>
      <c r="C141">
        <v>2318</v>
      </c>
      <c r="E141" t="str">
        <f t="shared" si="2"/>
        <v>356759045520898</v>
      </c>
    </row>
    <row r="142" spans="1:5" x14ac:dyDescent="0.25">
      <c r="A142" s="4" t="s">
        <v>142</v>
      </c>
      <c r="B142" s="1">
        <v>4990000</v>
      </c>
      <c r="C142">
        <v>2318</v>
      </c>
      <c r="E142" t="str">
        <f t="shared" si="2"/>
        <v>865405029941551</v>
      </c>
    </row>
    <row r="143" spans="1:5" x14ac:dyDescent="0.25">
      <c r="A143" s="4" t="s">
        <v>143</v>
      </c>
      <c r="B143" s="1">
        <v>7990000</v>
      </c>
      <c r="C143">
        <v>2318</v>
      </c>
      <c r="E143" t="str">
        <f t="shared" si="2"/>
        <v>865425029037333</v>
      </c>
    </row>
    <row r="144" spans="1:5" x14ac:dyDescent="0.25">
      <c r="A144" s="4" t="s">
        <v>144</v>
      </c>
      <c r="B144" s="1">
        <v>5290000</v>
      </c>
      <c r="C144">
        <v>2318</v>
      </c>
      <c r="E144" t="str">
        <f t="shared" si="2"/>
        <v>865966028278436</v>
      </c>
    </row>
    <row r="145" spans="1:5" x14ac:dyDescent="0.25">
      <c r="A145" s="4" t="s">
        <v>145</v>
      </c>
      <c r="B145" s="1">
        <v>4990000</v>
      </c>
      <c r="C145">
        <v>2318</v>
      </c>
      <c r="E145" t="str">
        <f t="shared" si="2"/>
        <v>356759045671873</v>
      </c>
    </row>
    <row r="146" spans="1:5" x14ac:dyDescent="0.25">
      <c r="A146" s="4" t="s">
        <v>146</v>
      </c>
      <c r="B146" s="1">
        <v>4990000</v>
      </c>
      <c r="C146">
        <v>2318</v>
      </c>
      <c r="E146" t="str">
        <f t="shared" si="2"/>
        <v>356759045571172</v>
      </c>
    </row>
    <row r="147" spans="1:5" x14ac:dyDescent="0.25">
      <c r="A147" s="4" t="s">
        <v>147</v>
      </c>
      <c r="B147" s="1">
        <v>7990000</v>
      </c>
      <c r="C147">
        <v>2318</v>
      </c>
      <c r="E147" t="str">
        <f t="shared" si="2"/>
        <v>865425029005934</v>
      </c>
    </row>
    <row r="148" spans="1:5" x14ac:dyDescent="0.25">
      <c r="A148" s="4" t="s">
        <v>148</v>
      </c>
      <c r="B148" s="1">
        <v>5290000</v>
      </c>
      <c r="C148">
        <v>2318</v>
      </c>
      <c r="E148" t="str">
        <f t="shared" si="2"/>
        <v>865966028370613</v>
      </c>
    </row>
    <row r="149" spans="1:5" x14ac:dyDescent="0.25">
      <c r="A149" s="4" t="s">
        <v>149</v>
      </c>
      <c r="B149" s="1">
        <v>4990000</v>
      </c>
      <c r="C149">
        <v>2318</v>
      </c>
      <c r="E149" t="str">
        <f t="shared" si="2"/>
        <v>356759045582591</v>
      </c>
    </row>
    <row r="150" spans="1:5" x14ac:dyDescent="0.25">
      <c r="A150" s="4" t="s">
        <v>150</v>
      </c>
      <c r="B150" s="1">
        <v>4990000</v>
      </c>
      <c r="C150">
        <v>2318</v>
      </c>
      <c r="E150" t="str">
        <f t="shared" si="2"/>
        <v>356759045553733</v>
      </c>
    </row>
    <row r="151" spans="1:5" x14ac:dyDescent="0.25">
      <c r="A151" s="4" t="s">
        <v>151</v>
      </c>
      <c r="B151" s="1">
        <v>4990000</v>
      </c>
      <c r="C151">
        <v>2318</v>
      </c>
      <c r="E151" t="str">
        <f t="shared" si="2"/>
        <v>356759045634012</v>
      </c>
    </row>
    <row r="152" spans="1:5" x14ac:dyDescent="0.25">
      <c r="A152" s="4" t="s">
        <v>152</v>
      </c>
      <c r="B152" s="1">
        <v>4990000</v>
      </c>
      <c r="C152">
        <v>2318</v>
      </c>
      <c r="E152" t="str">
        <f t="shared" si="2"/>
        <v>865405029825499</v>
      </c>
    </row>
    <row r="153" spans="1:5" x14ac:dyDescent="0.25">
      <c r="A153" s="4" t="s">
        <v>153</v>
      </c>
      <c r="B153" s="1">
        <v>5290000</v>
      </c>
      <c r="C153">
        <v>2318</v>
      </c>
      <c r="E153" t="str">
        <f t="shared" si="2"/>
        <v>865966028311450</v>
      </c>
    </row>
    <row r="154" spans="1:5" x14ac:dyDescent="0.25">
      <c r="A154" s="4" t="s">
        <v>154</v>
      </c>
      <c r="B154" s="1">
        <v>5290000</v>
      </c>
      <c r="C154">
        <v>2318</v>
      </c>
      <c r="E154" t="str">
        <f t="shared" si="2"/>
        <v>865966028282271</v>
      </c>
    </row>
    <row r="155" spans="1:5" x14ac:dyDescent="0.25">
      <c r="A155" s="4" t="s">
        <v>155</v>
      </c>
      <c r="B155" s="1">
        <v>5290000</v>
      </c>
      <c r="C155">
        <v>2318</v>
      </c>
      <c r="E155" t="str">
        <f t="shared" si="2"/>
        <v>865966028377113</v>
      </c>
    </row>
    <row r="156" spans="1:5" x14ac:dyDescent="0.25">
      <c r="A156" s="4" t="s">
        <v>156</v>
      </c>
      <c r="B156" s="1">
        <v>4990000</v>
      </c>
      <c r="C156">
        <v>2318</v>
      </c>
      <c r="E156" t="str">
        <f t="shared" si="2"/>
        <v>356759045572154</v>
      </c>
    </row>
    <row r="157" spans="1:5" x14ac:dyDescent="0.25">
      <c r="A157" s="4" t="s">
        <v>157</v>
      </c>
      <c r="B157" s="1">
        <v>4990000</v>
      </c>
      <c r="C157">
        <v>2318</v>
      </c>
      <c r="E157" t="str">
        <f t="shared" si="2"/>
        <v>356759045573996</v>
      </c>
    </row>
    <row r="158" spans="1:5" x14ac:dyDescent="0.25">
      <c r="A158" s="4" t="s">
        <v>158</v>
      </c>
      <c r="B158" s="1">
        <v>7990000</v>
      </c>
      <c r="C158">
        <v>2318</v>
      </c>
      <c r="E158" t="str">
        <f t="shared" si="2"/>
        <v>865425029021493</v>
      </c>
    </row>
    <row r="159" spans="1:5" x14ac:dyDescent="0.25">
      <c r="A159" s="4" t="s">
        <v>159</v>
      </c>
      <c r="B159" s="1">
        <v>4990000</v>
      </c>
      <c r="C159">
        <v>2318</v>
      </c>
      <c r="E159" t="str">
        <f t="shared" si="2"/>
        <v>865405029915191</v>
      </c>
    </row>
    <row r="160" spans="1:5" x14ac:dyDescent="0.25">
      <c r="A160" s="4" t="s">
        <v>160</v>
      </c>
      <c r="B160" s="1">
        <v>4990000</v>
      </c>
      <c r="C160">
        <v>2318</v>
      </c>
      <c r="E160" t="str">
        <f t="shared" si="2"/>
        <v>356759045573814</v>
      </c>
    </row>
    <row r="161" spans="1:5" x14ac:dyDescent="0.25">
      <c r="A161" s="4" t="s">
        <v>161</v>
      </c>
      <c r="B161" s="1">
        <v>4990000</v>
      </c>
      <c r="C161">
        <v>2318</v>
      </c>
      <c r="E161" t="str">
        <f t="shared" si="2"/>
        <v>356759045631570</v>
      </c>
    </row>
    <row r="162" spans="1:5" x14ac:dyDescent="0.25">
      <c r="A162" s="4" t="s">
        <v>162</v>
      </c>
      <c r="B162" s="1">
        <v>4990000</v>
      </c>
      <c r="C162">
        <v>2318</v>
      </c>
      <c r="E162" t="str">
        <f t="shared" si="2"/>
        <v>356759045514610</v>
      </c>
    </row>
    <row r="163" spans="1:5" x14ac:dyDescent="0.25">
      <c r="A163" s="4" t="s">
        <v>163</v>
      </c>
      <c r="B163" s="1">
        <v>5290000</v>
      </c>
      <c r="C163">
        <v>2318</v>
      </c>
      <c r="E163" t="str">
        <f t="shared" si="2"/>
        <v>865966028289573</v>
      </c>
    </row>
    <row r="164" spans="1:5" x14ac:dyDescent="0.25">
      <c r="A164" s="4" t="s">
        <v>164</v>
      </c>
      <c r="B164" s="1">
        <v>4990000</v>
      </c>
      <c r="C164">
        <v>2318</v>
      </c>
      <c r="E164" t="str">
        <f t="shared" si="2"/>
        <v>356759045513034</v>
      </c>
    </row>
    <row r="165" spans="1:5" x14ac:dyDescent="0.25">
      <c r="A165" s="4" t="s">
        <v>165</v>
      </c>
      <c r="B165" s="1">
        <v>4990000</v>
      </c>
      <c r="C165">
        <v>2318</v>
      </c>
      <c r="E165" t="str">
        <f t="shared" si="2"/>
        <v>865405029935033</v>
      </c>
    </row>
    <row r="166" spans="1:5" x14ac:dyDescent="0.25">
      <c r="A166" s="4" t="s">
        <v>166</v>
      </c>
      <c r="B166" s="1">
        <v>5290000</v>
      </c>
      <c r="C166">
        <v>2318</v>
      </c>
      <c r="E166" t="str">
        <f t="shared" si="2"/>
        <v>865966028284095</v>
      </c>
    </row>
    <row r="167" spans="1:5" x14ac:dyDescent="0.25">
      <c r="A167" s="4" t="s">
        <v>167</v>
      </c>
      <c r="B167" s="1">
        <v>4990000</v>
      </c>
      <c r="C167">
        <v>2318</v>
      </c>
      <c r="E167" t="str">
        <f t="shared" si="2"/>
        <v>356759045574937</v>
      </c>
    </row>
    <row r="168" spans="1:5" x14ac:dyDescent="0.25">
      <c r="A168" s="4" t="s">
        <v>168</v>
      </c>
      <c r="B168" s="1">
        <v>4990000</v>
      </c>
      <c r="C168">
        <v>2318</v>
      </c>
      <c r="E168" t="str">
        <f t="shared" si="2"/>
        <v>356759045569317</v>
      </c>
    </row>
    <row r="169" spans="1:5" x14ac:dyDescent="0.25">
      <c r="A169" s="4" t="s">
        <v>169</v>
      </c>
      <c r="B169" s="1">
        <v>5290000</v>
      </c>
      <c r="C169">
        <v>2318</v>
      </c>
      <c r="E169" t="str">
        <f t="shared" si="2"/>
        <v>865966028285977</v>
      </c>
    </row>
    <row r="170" spans="1:5" x14ac:dyDescent="0.25">
      <c r="A170" s="4" t="s">
        <v>170</v>
      </c>
      <c r="B170" s="1">
        <v>4990000</v>
      </c>
      <c r="C170">
        <v>2318</v>
      </c>
      <c r="E170" t="str">
        <f t="shared" si="2"/>
        <v>865405029926495</v>
      </c>
    </row>
    <row r="171" spans="1:5" x14ac:dyDescent="0.25">
      <c r="A171" s="4" t="s">
        <v>171</v>
      </c>
      <c r="B171" s="1">
        <v>4990000</v>
      </c>
      <c r="C171">
        <v>2318</v>
      </c>
      <c r="E171" t="str">
        <f t="shared" si="2"/>
        <v>866423020858335</v>
      </c>
    </row>
    <row r="172" spans="1:5" x14ac:dyDescent="0.25">
      <c r="A172" s="4" t="s">
        <v>172</v>
      </c>
      <c r="B172" s="1">
        <v>4990000</v>
      </c>
      <c r="C172">
        <v>2318</v>
      </c>
      <c r="E172" t="str">
        <f t="shared" si="2"/>
        <v>356759045514354</v>
      </c>
    </row>
    <row r="173" spans="1:5" x14ac:dyDescent="0.25">
      <c r="A173" s="4" t="s">
        <v>173</v>
      </c>
      <c r="B173" s="1">
        <v>5290000</v>
      </c>
      <c r="C173">
        <v>2318</v>
      </c>
      <c r="E173" t="str">
        <f t="shared" si="2"/>
        <v>865966028325898</v>
      </c>
    </row>
    <row r="174" spans="1:5" x14ac:dyDescent="0.25">
      <c r="A174" s="4" t="s">
        <v>174</v>
      </c>
      <c r="B174" s="1">
        <v>4990000</v>
      </c>
      <c r="C174">
        <v>2318</v>
      </c>
      <c r="E174" t="str">
        <f t="shared" si="2"/>
        <v>356759045512572</v>
      </c>
    </row>
    <row r="175" spans="1:5" x14ac:dyDescent="0.25">
      <c r="A175" s="4" t="s">
        <v>175</v>
      </c>
      <c r="B175" s="1">
        <v>5290000</v>
      </c>
      <c r="C175">
        <v>2318</v>
      </c>
      <c r="E175" t="str">
        <f t="shared" si="2"/>
        <v>865966028285894</v>
      </c>
    </row>
    <row r="176" spans="1:5" x14ac:dyDescent="0.25">
      <c r="A176" s="4" t="s">
        <v>176</v>
      </c>
      <c r="B176" s="1">
        <v>7990000</v>
      </c>
      <c r="C176">
        <v>2318</v>
      </c>
      <c r="E176" t="str">
        <f t="shared" si="2"/>
        <v>865425029069369</v>
      </c>
    </row>
    <row r="177" spans="1:5" x14ac:dyDescent="0.25">
      <c r="A177" s="4" t="s">
        <v>177</v>
      </c>
      <c r="B177" s="1">
        <v>4990000</v>
      </c>
      <c r="C177">
        <v>2318</v>
      </c>
      <c r="E177" t="str">
        <f t="shared" si="2"/>
        <v>356759045574036</v>
      </c>
    </row>
    <row r="178" spans="1:5" x14ac:dyDescent="0.25">
      <c r="A178" s="4" t="s">
        <v>178</v>
      </c>
      <c r="B178" s="1">
        <v>4990000</v>
      </c>
      <c r="C178">
        <v>2318</v>
      </c>
      <c r="E178" t="str">
        <f t="shared" si="2"/>
        <v>356759045685238</v>
      </c>
    </row>
    <row r="179" spans="1:5" x14ac:dyDescent="0.25">
      <c r="A179" s="4" t="s">
        <v>179</v>
      </c>
      <c r="B179" s="1">
        <v>4990000</v>
      </c>
      <c r="C179">
        <v>2318</v>
      </c>
      <c r="E179" t="str">
        <f t="shared" si="2"/>
        <v>356759045686533</v>
      </c>
    </row>
    <row r="180" spans="1:5" x14ac:dyDescent="0.25">
      <c r="A180" s="4" t="s">
        <v>180</v>
      </c>
      <c r="B180" s="1">
        <v>4990000</v>
      </c>
      <c r="C180">
        <v>2318</v>
      </c>
      <c r="E180" t="str">
        <f t="shared" si="2"/>
        <v>865405029910994</v>
      </c>
    </row>
    <row r="181" spans="1:5" x14ac:dyDescent="0.25">
      <c r="A181" s="4" t="s">
        <v>181</v>
      </c>
      <c r="B181" s="1">
        <v>4990000</v>
      </c>
      <c r="C181">
        <v>2318</v>
      </c>
      <c r="E181" t="str">
        <f t="shared" si="2"/>
        <v>865405029823932</v>
      </c>
    </row>
    <row r="182" spans="1:5" x14ac:dyDescent="0.25">
      <c r="A182" s="4" t="s">
        <v>182</v>
      </c>
      <c r="B182" s="1">
        <v>4990000</v>
      </c>
      <c r="C182">
        <v>2318</v>
      </c>
      <c r="E182" t="str">
        <f t="shared" si="2"/>
        <v>356759045587293</v>
      </c>
    </row>
    <row r="183" spans="1:5" x14ac:dyDescent="0.25">
      <c r="A183" s="4" t="s">
        <v>183</v>
      </c>
      <c r="B183" s="1">
        <v>4990000</v>
      </c>
      <c r="C183">
        <v>2318</v>
      </c>
      <c r="E183" t="str">
        <f t="shared" si="2"/>
        <v>356759045544617</v>
      </c>
    </row>
    <row r="184" spans="1:5" x14ac:dyDescent="0.25">
      <c r="A184" s="4" t="s">
        <v>184</v>
      </c>
      <c r="B184" s="1">
        <v>4990000</v>
      </c>
      <c r="C184">
        <v>2318</v>
      </c>
      <c r="E184" t="str">
        <f t="shared" si="2"/>
        <v>356759045674497</v>
      </c>
    </row>
    <row r="185" spans="1:5" x14ac:dyDescent="0.25">
      <c r="A185" s="4" t="s">
        <v>185</v>
      </c>
      <c r="B185" s="1">
        <v>4990000</v>
      </c>
      <c r="C185">
        <v>2318</v>
      </c>
      <c r="E185" t="str">
        <f t="shared" si="2"/>
        <v>866423029049050</v>
      </c>
    </row>
    <row r="186" spans="1:5" x14ac:dyDescent="0.25">
      <c r="A186" s="4" t="s">
        <v>186</v>
      </c>
      <c r="B186" s="1">
        <v>4990000</v>
      </c>
      <c r="C186">
        <v>2318</v>
      </c>
      <c r="E186" t="str">
        <f t="shared" si="2"/>
        <v>356759045677458</v>
      </c>
    </row>
    <row r="187" spans="1:5" x14ac:dyDescent="0.25">
      <c r="A187" s="4" t="s">
        <v>187</v>
      </c>
      <c r="B187" s="1">
        <v>7990000</v>
      </c>
      <c r="C187">
        <v>2318</v>
      </c>
      <c r="E187" t="str">
        <f t="shared" si="2"/>
        <v>865425029053462</v>
      </c>
    </row>
    <row r="188" spans="1:5" x14ac:dyDescent="0.25">
      <c r="A188" s="4" t="s">
        <v>188</v>
      </c>
      <c r="B188" s="1">
        <v>4990000</v>
      </c>
      <c r="C188">
        <v>2318</v>
      </c>
      <c r="E188" t="str">
        <f t="shared" si="2"/>
        <v>865405029917619</v>
      </c>
    </row>
    <row r="189" spans="1:5" x14ac:dyDescent="0.25">
      <c r="A189" s="4" t="s">
        <v>189</v>
      </c>
      <c r="B189" s="1">
        <v>7990000</v>
      </c>
      <c r="C189">
        <v>2318</v>
      </c>
      <c r="E189" t="str">
        <f t="shared" si="2"/>
        <v>865425029082529</v>
      </c>
    </row>
    <row r="190" spans="1:5" x14ac:dyDescent="0.25">
      <c r="A190" s="4" t="s">
        <v>190</v>
      </c>
      <c r="B190" s="1">
        <v>4990000</v>
      </c>
      <c r="C190">
        <v>2318</v>
      </c>
      <c r="E190" t="str">
        <f t="shared" si="2"/>
        <v>866423020861172</v>
      </c>
    </row>
    <row r="191" spans="1:5" x14ac:dyDescent="0.25">
      <c r="A191" s="4" t="s">
        <v>191</v>
      </c>
      <c r="B191" s="1">
        <v>7990000</v>
      </c>
      <c r="C191">
        <v>2318</v>
      </c>
      <c r="E191" t="str">
        <f t="shared" si="2"/>
        <v>865425029069492</v>
      </c>
    </row>
    <row r="192" spans="1:5" x14ac:dyDescent="0.25">
      <c r="A192" s="4" t="s">
        <v>192</v>
      </c>
      <c r="B192" s="1">
        <v>7990000</v>
      </c>
      <c r="C192">
        <v>2318</v>
      </c>
      <c r="E192" t="str">
        <f t="shared" si="2"/>
        <v>865425029025197</v>
      </c>
    </row>
    <row r="193" spans="1:5" x14ac:dyDescent="0.25">
      <c r="A193" s="4" t="s">
        <v>193</v>
      </c>
      <c r="B193" s="1">
        <v>4990000</v>
      </c>
      <c r="C193">
        <v>2318</v>
      </c>
      <c r="E193" t="str">
        <f t="shared" si="2"/>
        <v>356759045571032</v>
      </c>
    </row>
    <row r="194" spans="1:5" x14ac:dyDescent="0.25">
      <c r="A194" s="4" t="s">
        <v>194</v>
      </c>
      <c r="B194" s="1">
        <v>4990000</v>
      </c>
      <c r="C194">
        <v>2318</v>
      </c>
      <c r="E194" t="str">
        <f t="shared" si="2"/>
        <v>865405029911398</v>
      </c>
    </row>
    <row r="195" spans="1:5" x14ac:dyDescent="0.25">
      <c r="A195" s="4" t="s">
        <v>195</v>
      </c>
      <c r="B195" s="1">
        <v>4990000</v>
      </c>
      <c r="C195">
        <v>2318</v>
      </c>
      <c r="E195" t="str">
        <f t="shared" ref="E195:E258" si="3">TEXT($A195, "0")</f>
        <v>356759045584712</v>
      </c>
    </row>
    <row r="196" spans="1:5" x14ac:dyDescent="0.25">
      <c r="A196" s="4" t="s">
        <v>196</v>
      </c>
      <c r="B196" s="1">
        <v>4990000</v>
      </c>
      <c r="C196">
        <v>2318</v>
      </c>
      <c r="E196" t="str">
        <f t="shared" si="3"/>
        <v>356759045521136</v>
      </c>
    </row>
    <row r="197" spans="1:5" x14ac:dyDescent="0.25">
      <c r="A197" s="4" t="s">
        <v>197</v>
      </c>
      <c r="B197" s="1">
        <v>7990000</v>
      </c>
      <c r="C197">
        <v>2318</v>
      </c>
      <c r="E197" t="str">
        <f t="shared" si="3"/>
        <v>865425029057844</v>
      </c>
    </row>
    <row r="198" spans="1:5" x14ac:dyDescent="0.25">
      <c r="A198" s="4" t="s">
        <v>198</v>
      </c>
      <c r="B198" s="1">
        <v>7990000</v>
      </c>
      <c r="C198">
        <v>2318</v>
      </c>
      <c r="E198" t="str">
        <f t="shared" si="3"/>
        <v>865425029003020</v>
      </c>
    </row>
    <row r="199" spans="1:5" x14ac:dyDescent="0.25">
      <c r="A199" s="4" t="s">
        <v>199</v>
      </c>
      <c r="B199" s="1">
        <v>4990000</v>
      </c>
      <c r="C199">
        <v>2318</v>
      </c>
      <c r="E199" t="str">
        <f t="shared" si="3"/>
        <v>865405029822710</v>
      </c>
    </row>
    <row r="200" spans="1:5" x14ac:dyDescent="0.25">
      <c r="A200" s="4" t="s">
        <v>200</v>
      </c>
      <c r="B200" s="1">
        <v>5290000</v>
      </c>
      <c r="C200">
        <v>2318</v>
      </c>
      <c r="E200" t="str">
        <f t="shared" si="3"/>
        <v>865966028321715</v>
      </c>
    </row>
    <row r="201" spans="1:5" x14ac:dyDescent="0.25">
      <c r="A201" s="4" t="s">
        <v>201</v>
      </c>
      <c r="B201" s="1">
        <v>4990000</v>
      </c>
      <c r="C201">
        <v>2318</v>
      </c>
      <c r="E201" t="str">
        <f t="shared" si="3"/>
        <v>356759045577336</v>
      </c>
    </row>
    <row r="202" spans="1:5" x14ac:dyDescent="0.25">
      <c r="A202" s="4" t="s">
        <v>202</v>
      </c>
      <c r="B202" s="1">
        <v>7990000</v>
      </c>
      <c r="C202">
        <v>2318</v>
      </c>
      <c r="E202" t="str">
        <f t="shared" si="3"/>
        <v>865425029022111</v>
      </c>
    </row>
    <row r="203" spans="1:5" x14ac:dyDescent="0.25">
      <c r="A203" s="4" t="s">
        <v>203</v>
      </c>
      <c r="B203" s="1">
        <v>7990000</v>
      </c>
      <c r="C203">
        <v>2318</v>
      </c>
      <c r="E203" t="str">
        <f t="shared" si="3"/>
        <v>865425029089474</v>
      </c>
    </row>
    <row r="204" spans="1:5" x14ac:dyDescent="0.25">
      <c r="A204" s="4" t="s">
        <v>204</v>
      </c>
      <c r="B204" s="1">
        <v>4990000</v>
      </c>
      <c r="C204">
        <v>2318</v>
      </c>
      <c r="E204" t="str">
        <f t="shared" si="3"/>
        <v>356759045557437</v>
      </c>
    </row>
    <row r="205" spans="1:5" x14ac:dyDescent="0.25">
      <c r="A205" s="4" t="s">
        <v>205</v>
      </c>
      <c r="B205" s="1">
        <v>5290000</v>
      </c>
      <c r="C205">
        <v>2318</v>
      </c>
      <c r="E205" t="str">
        <f t="shared" si="3"/>
        <v>865966028267355</v>
      </c>
    </row>
    <row r="206" spans="1:5" x14ac:dyDescent="0.25">
      <c r="A206" s="4" t="s">
        <v>206</v>
      </c>
      <c r="B206" s="1">
        <v>5290000</v>
      </c>
      <c r="C206">
        <v>2318</v>
      </c>
      <c r="E206" t="str">
        <f t="shared" si="3"/>
        <v>865966028278659</v>
      </c>
    </row>
    <row r="207" spans="1:5" x14ac:dyDescent="0.25">
      <c r="A207" s="4" t="s">
        <v>207</v>
      </c>
      <c r="B207" s="1">
        <v>4990000</v>
      </c>
      <c r="C207">
        <v>2318</v>
      </c>
      <c r="E207" t="str">
        <f t="shared" si="3"/>
        <v>356759045510956</v>
      </c>
    </row>
    <row r="208" spans="1:5" x14ac:dyDescent="0.25">
      <c r="A208" s="4" t="s">
        <v>208</v>
      </c>
      <c r="B208" s="1">
        <v>4990000</v>
      </c>
      <c r="C208">
        <v>2318</v>
      </c>
      <c r="E208" t="str">
        <f t="shared" si="3"/>
        <v>356759045633378</v>
      </c>
    </row>
    <row r="209" spans="1:5" x14ac:dyDescent="0.25">
      <c r="A209" s="4" t="s">
        <v>209</v>
      </c>
      <c r="B209" s="1">
        <v>4990000</v>
      </c>
      <c r="C209">
        <v>2318</v>
      </c>
      <c r="E209" t="str">
        <f t="shared" si="3"/>
        <v>356759045574176</v>
      </c>
    </row>
    <row r="210" spans="1:5" x14ac:dyDescent="0.25">
      <c r="A210" s="4" t="s">
        <v>210</v>
      </c>
      <c r="B210" s="1">
        <v>4990000</v>
      </c>
      <c r="C210">
        <v>2318</v>
      </c>
      <c r="E210" t="str">
        <f t="shared" si="3"/>
        <v>356759045522357</v>
      </c>
    </row>
    <row r="211" spans="1:5" x14ac:dyDescent="0.25">
      <c r="A211" s="4" t="s">
        <v>211</v>
      </c>
      <c r="B211" s="1">
        <v>4990000</v>
      </c>
      <c r="C211">
        <v>2318</v>
      </c>
      <c r="E211" t="str">
        <f t="shared" si="3"/>
        <v>866423020891799</v>
      </c>
    </row>
    <row r="212" spans="1:5" x14ac:dyDescent="0.25">
      <c r="A212" s="4" t="s">
        <v>212</v>
      </c>
      <c r="B212" s="1">
        <v>5290000</v>
      </c>
      <c r="C212">
        <v>2318</v>
      </c>
      <c r="E212" t="str">
        <f t="shared" si="3"/>
        <v>865966028283857</v>
      </c>
    </row>
    <row r="213" spans="1:5" x14ac:dyDescent="0.25">
      <c r="A213" s="4" t="s">
        <v>213</v>
      </c>
      <c r="B213" s="1">
        <v>7990000</v>
      </c>
      <c r="C213">
        <v>2318</v>
      </c>
      <c r="E213" t="str">
        <f t="shared" si="3"/>
        <v>865425029039511</v>
      </c>
    </row>
    <row r="214" spans="1:5" x14ac:dyDescent="0.25">
      <c r="A214" s="4" t="s">
        <v>214</v>
      </c>
      <c r="B214" s="1">
        <v>5290000</v>
      </c>
      <c r="C214">
        <v>2318</v>
      </c>
      <c r="E214" t="str">
        <f t="shared" si="3"/>
        <v>865966028265797</v>
      </c>
    </row>
    <row r="215" spans="1:5" x14ac:dyDescent="0.25">
      <c r="A215" s="4" t="s">
        <v>215</v>
      </c>
      <c r="B215" s="1">
        <v>5290000</v>
      </c>
      <c r="C215">
        <v>2318</v>
      </c>
      <c r="E215" t="str">
        <f t="shared" si="3"/>
        <v>865966028371751</v>
      </c>
    </row>
    <row r="216" spans="1:5" x14ac:dyDescent="0.25">
      <c r="A216" s="4" t="s">
        <v>216</v>
      </c>
      <c r="B216" s="1">
        <v>4990000</v>
      </c>
      <c r="C216">
        <v>2318</v>
      </c>
      <c r="E216" t="str">
        <f t="shared" si="3"/>
        <v>356759045545531</v>
      </c>
    </row>
    <row r="217" spans="1:5" x14ac:dyDescent="0.25">
      <c r="A217" s="4" t="s">
        <v>217</v>
      </c>
      <c r="B217" s="1">
        <v>4990000</v>
      </c>
      <c r="C217">
        <v>2318</v>
      </c>
      <c r="E217" t="str">
        <f t="shared" si="3"/>
        <v>356759045577674</v>
      </c>
    </row>
    <row r="218" spans="1:5" x14ac:dyDescent="0.25">
      <c r="A218" s="4" t="s">
        <v>218</v>
      </c>
      <c r="B218" s="1">
        <v>4990000</v>
      </c>
      <c r="C218">
        <v>2318</v>
      </c>
      <c r="E218" t="str">
        <f t="shared" si="3"/>
        <v>356759045545473</v>
      </c>
    </row>
    <row r="219" spans="1:5" x14ac:dyDescent="0.25">
      <c r="A219" s="4" t="s">
        <v>219</v>
      </c>
      <c r="B219" s="1">
        <v>5290000</v>
      </c>
      <c r="C219">
        <v>2318</v>
      </c>
      <c r="E219" t="str">
        <f t="shared" si="3"/>
        <v>865966028318893</v>
      </c>
    </row>
    <row r="220" spans="1:5" x14ac:dyDescent="0.25">
      <c r="A220" s="4" t="s">
        <v>220</v>
      </c>
      <c r="B220" s="1">
        <v>5290000</v>
      </c>
      <c r="C220">
        <v>2318</v>
      </c>
      <c r="E220" t="str">
        <f t="shared" si="3"/>
        <v>865966028277990</v>
      </c>
    </row>
    <row r="221" spans="1:5" x14ac:dyDescent="0.25">
      <c r="A221" s="4" t="s">
        <v>221</v>
      </c>
      <c r="B221" s="1">
        <v>4990000</v>
      </c>
      <c r="C221">
        <v>2318</v>
      </c>
      <c r="E221" t="str">
        <f t="shared" si="3"/>
        <v>866423020879513</v>
      </c>
    </row>
    <row r="222" spans="1:5" x14ac:dyDescent="0.25">
      <c r="A222" s="4" t="s">
        <v>222</v>
      </c>
      <c r="B222" s="1">
        <v>4990000</v>
      </c>
      <c r="C222">
        <v>2318</v>
      </c>
      <c r="E222" t="str">
        <f t="shared" si="3"/>
        <v>356759045570190</v>
      </c>
    </row>
    <row r="223" spans="1:5" x14ac:dyDescent="0.25">
      <c r="A223" s="4" t="s">
        <v>223</v>
      </c>
      <c r="B223" s="1">
        <v>5290000</v>
      </c>
      <c r="C223">
        <v>2318</v>
      </c>
      <c r="E223" t="str">
        <f t="shared" si="3"/>
        <v>865966028324933</v>
      </c>
    </row>
    <row r="224" spans="1:5" x14ac:dyDescent="0.25">
      <c r="A224" s="4" t="s">
        <v>224</v>
      </c>
      <c r="B224" s="1">
        <v>4990000</v>
      </c>
      <c r="C224">
        <v>2318</v>
      </c>
      <c r="E224" t="str">
        <f t="shared" si="3"/>
        <v>356759045542637</v>
      </c>
    </row>
    <row r="225" spans="1:5" x14ac:dyDescent="0.25">
      <c r="A225" s="4" t="s">
        <v>225</v>
      </c>
      <c r="B225" s="1">
        <v>4990000</v>
      </c>
      <c r="C225">
        <v>2318</v>
      </c>
      <c r="E225" t="str">
        <f t="shared" si="3"/>
        <v>865405029932170</v>
      </c>
    </row>
    <row r="226" spans="1:5" x14ac:dyDescent="0.25">
      <c r="A226" s="4" t="s">
        <v>226</v>
      </c>
      <c r="B226" s="1">
        <v>5290000</v>
      </c>
      <c r="C226">
        <v>2318</v>
      </c>
      <c r="E226" t="str">
        <f t="shared" si="3"/>
        <v>865966028238935</v>
      </c>
    </row>
    <row r="227" spans="1:5" x14ac:dyDescent="0.25">
      <c r="A227" s="4" t="s">
        <v>227</v>
      </c>
      <c r="B227" s="1">
        <v>4990000</v>
      </c>
      <c r="C227">
        <v>2318</v>
      </c>
      <c r="E227" t="str">
        <f t="shared" si="3"/>
        <v>356759045584514</v>
      </c>
    </row>
    <row r="228" spans="1:5" x14ac:dyDescent="0.25">
      <c r="A228" s="4" t="s">
        <v>228</v>
      </c>
      <c r="B228" s="1">
        <v>5290000</v>
      </c>
      <c r="C228">
        <v>2318</v>
      </c>
      <c r="E228" t="str">
        <f t="shared" si="3"/>
        <v>865966028240790</v>
      </c>
    </row>
    <row r="229" spans="1:5" x14ac:dyDescent="0.25">
      <c r="A229" s="4" t="s">
        <v>229</v>
      </c>
      <c r="B229" s="1">
        <v>4990000</v>
      </c>
      <c r="C229">
        <v>2318</v>
      </c>
      <c r="E229" t="str">
        <f t="shared" si="3"/>
        <v>356759045508810</v>
      </c>
    </row>
    <row r="230" spans="1:5" x14ac:dyDescent="0.25">
      <c r="A230" s="4" t="s">
        <v>230</v>
      </c>
      <c r="B230" s="1">
        <v>4990000</v>
      </c>
      <c r="C230">
        <v>2318</v>
      </c>
      <c r="E230" t="str">
        <f t="shared" si="3"/>
        <v>356759045552958</v>
      </c>
    </row>
    <row r="231" spans="1:5" x14ac:dyDescent="0.25">
      <c r="A231" s="4" t="s">
        <v>231</v>
      </c>
      <c r="B231" s="1">
        <v>4990000</v>
      </c>
      <c r="C231">
        <v>2318</v>
      </c>
      <c r="E231" t="str">
        <f t="shared" si="3"/>
        <v>356759045573772</v>
      </c>
    </row>
    <row r="232" spans="1:5" x14ac:dyDescent="0.25">
      <c r="A232" s="4" t="s">
        <v>232</v>
      </c>
      <c r="B232" s="1">
        <v>4990000</v>
      </c>
      <c r="C232">
        <v>2318</v>
      </c>
      <c r="E232" t="str">
        <f t="shared" si="3"/>
        <v>356759045685030</v>
      </c>
    </row>
    <row r="233" spans="1:5" x14ac:dyDescent="0.25">
      <c r="A233" s="4" t="s">
        <v>233</v>
      </c>
      <c r="B233" s="1">
        <v>4990000</v>
      </c>
      <c r="C233">
        <v>2318</v>
      </c>
      <c r="E233" t="str">
        <f t="shared" si="3"/>
        <v>356759045629392</v>
      </c>
    </row>
    <row r="234" spans="1:5" x14ac:dyDescent="0.25">
      <c r="A234" s="4" t="s">
        <v>234</v>
      </c>
      <c r="B234" s="1">
        <v>7990000</v>
      </c>
      <c r="C234">
        <v>2318</v>
      </c>
      <c r="E234" t="str">
        <f t="shared" si="3"/>
        <v>865425029069716</v>
      </c>
    </row>
    <row r="235" spans="1:5" x14ac:dyDescent="0.25">
      <c r="A235" s="4" t="s">
        <v>235</v>
      </c>
      <c r="B235" s="1">
        <v>5290000</v>
      </c>
      <c r="C235">
        <v>2318</v>
      </c>
      <c r="E235" t="str">
        <f t="shared" si="3"/>
        <v>865966028253595</v>
      </c>
    </row>
    <row r="236" spans="1:5" x14ac:dyDescent="0.25">
      <c r="A236" s="4" t="s">
        <v>236</v>
      </c>
      <c r="B236" s="1">
        <v>4990000</v>
      </c>
      <c r="C236">
        <v>2318</v>
      </c>
      <c r="E236" t="str">
        <f t="shared" si="3"/>
        <v>865405029982753</v>
      </c>
    </row>
    <row r="237" spans="1:5" x14ac:dyDescent="0.25">
      <c r="A237" s="4" t="s">
        <v>237</v>
      </c>
      <c r="B237" s="1">
        <v>4990000</v>
      </c>
      <c r="C237">
        <v>2318</v>
      </c>
      <c r="E237" t="str">
        <f t="shared" si="3"/>
        <v>356759045581551</v>
      </c>
    </row>
    <row r="238" spans="1:5" x14ac:dyDescent="0.25">
      <c r="A238" s="4" t="s">
        <v>238</v>
      </c>
      <c r="B238" s="1">
        <v>7990000</v>
      </c>
      <c r="C238">
        <v>2318</v>
      </c>
      <c r="E238" t="str">
        <f t="shared" si="3"/>
        <v>865425029004515</v>
      </c>
    </row>
    <row r="239" spans="1:5" x14ac:dyDescent="0.25">
      <c r="A239" s="4" t="s">
        <v>239</v>
      </c>
      <c r="B239" s="1">
        <v>4990000</v>
      </c>
      <c r="C239">
        <v>2318</v>
      </c>
      <c r="E239" t="str">
        <f t="shared" si="3"/>
        <v>356759045505899</v>
      </c>
    </row>
    <row r="240" spans="1:5" x14ac:dyDescent="0.25">
      <c r="A240" s="4" t="s">
        <v>240</v>
      </c>
      <c r="B240" s="1">
        <v>4990000</v>
      </c>
      <c r="C240">
        <v>2318</v>
      </c>
      <c r="E240" t="str">
        <f t="shared" si="3"/>
        <v>356759045580751</v>
      </c>
    </row>
    <row r="241" spans="1:5" x14ac:dyDescent="0.25">
      <c r="A241" s="4" t="s">
        <v>241</v>
      </c>
      <c r="B241" s="1">
        <v>4990000</v>
      </c>
      <c r="C241">
        <v>2318</v>
      </c>
      <c r="E241" t="str">
        <f t="shared" si="3"/>
        <v>356759045627198</v>
      </c>
    </row>
    <row r="242" spans="1:5" x14ac:dyDescent="0.25">
      <c r="A242" s="4" t="s">
        <v>242</v>
      </c>
      <c r="B242" s="1">
        <v>4990000</v>
      </c>
      <c r="C242">
        <v>2318</v>
      </c>
      <c r="E242" t="str">
        <f t="shared" si="3"/>
        <v>356759045511277</v>
      </c>
    </row>
    <row r="243" spans="1:5" x14ac:dyDescent="0.25">
      <c r="A243" s="4" t="s">
        <v>243</v>
      </c>
      <c r="B243" s="1">
        <v>7990000</v>
      </c>
      <c r="C243">
        <v>2318</v>
      </c>
      <c r="E243" t="str">
        <f t="shared" si="3"/>
        <v>865425029066191</v>
      </c>
    </row>
    <row r="244" spans="1:5" x14ac:dyDescent="0.25">
      <c r="A244" s="4" t="s">
        <v>244</v>
      </c>
      <c r="B244" s="1">
        <v>4990000</v>
      </c>
      <c r="C244">
        <v>2318</v>
      </c>
      <c r="E244" t="str">
        <f t="shared" si="3"/>
        <v>356759045523991</v>
      </c>
    </row>
    <row r="245" spans="1:5" x14ac:dyDescent="0.25">
      <c r="A245" s="4" t="s">
        <v>245</v>
      </c>
      <c r="B245" s="1">
        <v>5290000</v>
      </c>
      <c r="C245">
        <v>2318</v>
      </c>
      <c r="E245" t="str">
        <f t="shared" si="3"/>
        <v>865966028266738</v>
      </c>
    </row>
    <row r="246" spans="1:5" x14ac:dyDescent="0.25">
      <c r="A246" s="4" t="s">
        <v>246</v>
      </c>
      <c r="B246" s="1">
        <v>7990000</v>
      </c>
      <c r="C246">
        <v>2318</v>
      </c>
      <c r="E246" t="str">
        <f t="shared" si="3"/>
        <v>865425029001453</v>
      </c>
    </row>
    <row r="247" spans="1:5" x14ac:dyDescent="0.25">
      <c r="A247" s="4" t="s">
        <v>247</v>
      </c>
      <c r="B247" s="1">
        <v>5290000</v>
      </c>
      <c r="C247">
        <v>2318</v>
      </c>
      <c r="E247" t="str">
        <f t="shared" si="3"/>
        <v>865966028266233</v>
      </c>
    </row>
    <row r="248" spans="1:5" x14ac:dyDescent="0.25">
      <c r="A248" s="4" t="s">
        <v>248</v>
      </c>
      <c r="B248" s="1">
        <v>4990000</v>
      </c>
      <c r="C248">
        <v>2318</v>
      </c>
      <c r="E248" t="str">
        <f t="shared" si="3"/>
        <v>356759045515799</v>
      </c>
    </row>
    <row r="249" spans="1:5" x14ac:dyDescent="0.25">
      <c r="A249" s="4" t="s">
        <v>249</v>
      </c>
      <c r="B249" s="1">
        <v>7990000</v>
      </c>
      <c r="C249">
        <v>2318</v>
      </c>
      <c r="E249" t="str">
        <f t="shared" si="3"/>
        <v>865425029067272</v>
      </c>
    </row>
    <row r="250" spans="1:5" x14ac:dyDescent="0.25">
      <c r="A250" s="4" t="s">
        <v>250</v>
      </c>
      <c r="B250" s="1">
        <v>4990000</v>
      </c>
      <c r="C250">
        <v>2318</v>
      </c>
      <c r="E250" t="str">
        <f t="shared" si="3"/>
        <v>866423029069959</v>
      </c>
    </row>
    <row r="251" spans="1:5" x14ac:dyDescent="0.25">
      <c r="A251" s="4" t="s">
        <v>251</v>
      </c>
      <c r="B251" s="1">
        <v>4990000</v>
      </c>
      <c r="C251">
        <v>2318</v>
      </c>
      <c r="E251" t="str">
        <f t="shared" si="3"/>
        <v>356759045675874</v>
      </c>
    </row>
    <row r="252" spans="1:5" x14ac:dyDescent="0.25">
      <c r="A252" s="4" t="s">
        <v>252</v>
      </c>
      <c r="B252" s="1">
        <v>4990000</v>
      </c>
      <c r="C252">
        <v>2318</v>
      </c>
      <c r="E252" t="str">
        <f t="shared" si="3"/>
        <v>356759045555290</v>
      </c>
    </row>
    <row r="253" spans="1:5" x14ac:dyDescent="0.25">
      <c r="A253" s="4" t="s">
        <v>253</v>
      </c>
      <c r="B253" s="1">
        <v>4990000</v>
      </c>
      <c r="C253">
        <v>2318</v>
      </c>
      <c r="E253" t="str">
        <f t="shared" si="3"/>
        <v>356759045679215</v>
      </c>
    </row>
    <row r="254" spans="1:5" x14ac:dyDescent="0.25">
      <c r="A254" s="4" t="s">
        <v>254</v>
      </c>
      <c r="B254" s="1">
        <v>4990000</v>
      </c>
      <c r="C254">
        <v>2318</v>
      </c>
      <c r="E254" t="str">
        <f t="shared" si="3"/>
        <v>356759045515872</v>
      </c>
    </row>
    <row r="255" spans="1:5" x14ac:dyDescent="0.25">
      <c r="A255" s="4" t="s">
        <v>255</v>
      </c>
      <c r="B255" s="1">
        <v>4990000</v>
      </c>
      <c r="C255">
        <v>2318</v>
      </c>
      <c r="E255" t="str">
        <f t="shared" si="3"/>
        <v>356759045558930</v>
      </c>
    </row>
    <row r="256" spans="1:5" x14ac:dyDescent="0.25">
      <c r="A256" s="4" t="s">
        <v>256</v>
      </c>
      <c r="B256" s="1">
        <v>5290000</v>
      </c>
      <c r="C256">
        <v>2318</v>
      </c>
      <c r="E256" t="str">
        <f t="shared" si="3"/>
        <v>865966028330138</v>
      </c>
    </row>
    <row r="257" spans="1:5" x14ac:dyDescent="0.25">
      <c r="A257" s="4" t="s">
        <v>257</v>
      </c>
      <c r="B257" s="1">
        <v>7990000</v>
      </c>
      <c r="C257">
        <v>2318</v>
      </c>
      <c r="E257" t="str">
        <f t="shared" si="3"/>
        <v>865425029029975</v>
      </c>
    </row>
    <row r="258" spans="1:5" x14ac:dyDescent="0.25">
      <c r="A258" s="4" t="s">
        <v>258</v>
      </c>
      <c r="B258" s="1">
        <v>5290000</v>
      </c>
      <c r="C258">
        <v>2318</v>
      </c>
      <c r="E258" t="str">
        <f t="shared" si="3"/>
        <v>865966028212716</v>
      </c>
    </row>
    <row r="259" spans="1:5" x14ac:dyDescent="0.25">
      <c r="A259" s="4" t="s">
        <v>259</v>
      </c>
      <c r="B259" s="1">
        <v>7990000</v>
      </c>
      <c r="C259">
        <v>2318</v>
      </c>
      <c r="E259" t="str">
        <f t="shared" ref="E259:E322" si="4">TEXT($A259, "0")</f>
        <v>865425029031393</v>
      </c>
    </row>
    <row r="260" spans="1:5" x14ac:dyDescent="0.25">
      <c r="A260" s="4" t="s">
        <v>260</v>
      </c>
      <c r="B260" s="1">
        <v>4990000</v>
      </c>
      <c r="C260">
        <v>2318</v>
      </c>
      <c r="E260" t="str">
        <f t="shared" si="4"/>
        <v>356759045517373</v>
      </c>
    </row>
    <row r="261" spans="1:5" x14ac:dyDescent="0.25">
      <c r="A261" s="4" t="s">
        <v>261</v>
      </c>
      <c r="B261" s="1">
        <v>4990000</v>
      </c>
      <c r="C261">
        <v>2318</v>
      </c>
      <c r="E261" t="str">
        <f t="shared" si="4"/>
        <v>356759045571750</v>
      </c>
    </row>
    <row r="262" spans="1:5" x14ac:dyDescent="0.25">
      <c r="A262" s="4" t="s">
        <v>262</v>
      </c>
      <c r="B262" s="1">
        <v>7990000</v>
      </c>
      <c r="C262">
        <v>2318</v>
      </c>
      <c r="E262" t="str">
        <f t="shared" si="4"/>
        <v>865425029006098</v>
      </c>
    </row>
    <row r="263" spans="1:5" x14ac:dyDescent="0.25">
      <c r="A263" s="4" t="s">
        <v>263</v>
      </c>
      <c r="B263" s="1">
        <v>4990000</v>
      </c>
      <c r="C263">
        <v>2318</v>
      </c>
      <c r="E263" t="str">
        <f t="shared" si="4"/>
        <v>356759045515534</v>
      </c>
    </row>
    <row r="264" spans="1:5" x14ac:dyDescent="0.25">
      <c r="A264" s="4" t="s">
        <v>264</v>
      </c>
      <c r="B264" s="1">
        <v>5290000</v>
      </c>
      <c r="C264">
        <v>2318</v>
      </c>
      <c r="E264" t="str">
        <f t="shared" si="4"/>
        <v>865966028367171</v>
      </c>
    </row>
    <row r="265" spans="1:5" x14ac:dyDescent="0.25">
      <c r="A265" s="4" t="s">
        <v>265</v>
      </c>
      <c r="B265" s="1">
        <v>5290000</v>
      </c>
      <c r="C265">
        <v>2318</v>
      </c>
      <c r="E265" t="str">
        <f t="shared" si="4"/>
        <v>865966028327811</v>
      </c>
    </row>
    <row r="266" spans="1:5" x14ac:dyDescent="0.25">
      <c r="A266" s="4" t="s">
        <v>266</v>
      </c>
      <c r="B266" s="1">
        <v>7990000</v>
      </c>
      <c r="C266">
        <v>2318</v>
      </c>
      <c r="E266" t="str">
        <f t="shared" si="4"/>
        <v>865425029027284</v>
      </c>
    </row>
    <row r="267" spans="1:5" x14ac:dyDescent="0.25">
      <c r="A267" s="4" t="s">
        <v>267</v>
      </c>
      <c r="B267" s="1">
        <v>4990000</v>
      </c>
      <c r="C267">
        <v>2318</v>
      </c>
      <c r="E267" t="str">
        <f t="shared" si="4"/>
        <v>356759045508059</v>
      </c>
    </row>
    <row r="268" spans="1:5" x14ac:dyDescent="0.25">
      <c r="A268" s="4" t="s">
        <v>268</v>
      </c>
      <c r="B268" s="1">
        <v>4990000</v>
      </c>
      <c r="C268">
        <v>2318</v>
      </c>
      <c r="E268" t="str">
        <f t="shared" si="4"/>
        <v>356759045523074</v>
      </c>
    </row>
    <row r="269" spans="1:5" x14ac:dyDescent="0.25">
      <c r="A269" s="4" t="s">
        <v>269</v>
      </c>
      <c r="B269" s="1">
        <v>4990000</v>
      </c>
      <c r="C269">
        <v>2318</v>
      </c>
      <c r="E269" t="str">
        <f t="shared" si="4"/>
        <v>866423020874696</v>
      </c>
    </row>
    <row r="270" spans="1:5" x14ac:dyDescent="0.25">
      <c r="A270" s="4" t="s">
        <v>270</v>
      </c>
      <c r="B270" s="1">
        <v>4990000</v>
      </c>
      <c r="C270">
        <v>2318</v>
      </c>
      <c r="E270" t="str">
        <f t="shared" si="4"/>
        <v>356759045685170</v>
      </c>
    </row>
    <row r="271" spans="1:5" x14ac:dyDescent="0.25">
      <c r="A271" s="4" t="s">
        <v>271</v>
      </c>
      <c r="B271" s="1">
        <v>5290000</v>
      </c>
      <c r="C271">
        <v>2318</v>
      </c>
      <c r="E271" t="str">
        <f t="shared" si="4"/>
        <v>865966028366371</v>
      </c>
    </row>
    <row r="272" spans="1:5" x14ac:dyDescent="0.25">
      <c r="A272" s="4" t="s">
        <v>272</v>
      </c>
      <c r="B272" s="1">
        <v>4990000</v>
      </c>
      <c r="C272">
        <v>2318</v>
      </c>
      <c r="E272" t="str">
        <f t="shared" si="4"/>
        <v>356759045504850</v>
      </c>
    </row>
    <row r="273" spans="1:5" x14ac:dyDescent="0.25">
      <c r="A273" s="4" t="s">
        <v>273</v>
      </c>
      <c r="B273" s="1">
        <v>4990000</v>
      </c>
      <c r="C273">
        <v>2318</v>
      </c>
      <c r="E273" t="str">
        <f t="shared" si="4"/>
        <v>356759045556074</v>
      </c>
    </row>
    <row r="274" spans="1:5" x14ac:dyDescent="0.25">
      <c r="A274" s="4" t="s">
        <v>274</v>
      </c>
      <c r="B274" s="1">
        <v>4990000</v>
      </c>
      <c r="C274">
        <v>2318</v>
      </c>
      <c r="E274" t="str">
        <f t="shared" si="4"/>
        <v>356759045524171</v>
      </c>
    </row>
    <row r="275" spans="1:5" x14ac:dyDescent="0.25">
      <c r="A275" s="4" t="s">
        <v>275</v>
      </c>
      <c r="B275" s="1">
        <v>5290000</v>
      </c>
      <c r="C275">
        <v>2318</v>
      </c>
      <c r="E275" t="str">
        <f t="shared" si="4"/>
        <v>865966028327159</v>
      </c>
    </row>
    <row r="276" spans="1:5" x14ac:dyDescent="0.25">
      <c r="A276" s="4" t="s">
        <v>276</v>
      </c>
      <c r="B276" s="1">
        <v>4990000</v>
      </c>
      <c r="C276">
        <v>2318</v>
      </c>
      <c r="E276" t="str">
        <f t="shared" si="4"/>
        <v>356759045555613</v>
      </c>
    </row>
    <row r="277" spans="1:5" x14ac:dyDescent="0.25">
      <c r="A277" s="4" t="s">
        <v>277</v>
      </c>
      <c r="B277" s="1">
        <v>5290000</v>
      </c>
      <c r="C277">
        <v>2318</v>
      </c>
      <c r="E277" t="str">
        <f t="shared" si="4"/>
        <v>865966028277032</v>
      </c>
    </row>
    <row r="278" spans="1:5" x14ac:dyDescent="0.25">
      <c r="A278" s="4" t="s">
        <v>278</v>
      </c>
      <c r="B278" s="1">
        <v>4990000</v>
      </c>
      <c r="C278">
        <v>2318</v>
      </c>
      <c r="E278" t="str">
        <f t="shared" si="4"/>
        <v>356759045576833</v>
      </c>
    </row>
    <row r="279" spans="1:5" x14ac:dyDescent="0.25">
      <c r="A279" s="4" t="s">
        <v>279</v>
      </c>
      <c r="B279" s="1">
        <v>4990000</v>
      </c>
      <c r="C279">
        <v>2318</v>
      </c>
      <c r="E279" t="str">
        <f t="shared" si="4"/>
        <v>356759045572394</v>
      </c>
    </row>
    <row r="280" spans="1:5" x14ac:dyDescent="0.25">
      <c r="A280" s="4" t="s">
        <v>280</v>
      </c>
      <c r="B280" s="1">
        <v>5290000</v>
      </c>
      <c r="C280">
        <v>2318</v>
      </c>
      <c r="E280" t="str">
        <f t="shared" si="4"/>
        <v>865966028300297</v>
      </c>
    </row>
    <row r="281" spans="1:5" x14ac:dyDescent="0.25">
      <c r="A281" s="4" t="s">
        <v>281</v>
      </c>
      <c r="B281" s="1">
        <v>4990000</v>
      </c>
      <c r="C281">
        <v>2318</v>
      </c>
      <c r="E281" t="str">
        <f t="shared" si="4"/>
        <v>865405029716698</v>
      </c>
    </row>
    <row r="282" spans="1:5" x14ac:dyDescent="0.25">
      <c r="A282" s="4" t="s">
        <v>282</v>
      </c>
      <c r="B282" s="1">
        <v>5290000</v>
      </c>
      <c r="C282">
        <v>2318</v>
      </c>
      <c r="E282" t="str">
        <f t="shared" si="4"/>
        <v>865966028264675</v>
      </c>
    </row>
    <row r="283" spans="1:5" x14ac:dyDescent="0.25">
      <c r="A283" s="4" t="s">
        <v>283</v>
      </c>
      <c r="B283" s="1">
        <v>4990000</v>
      </c>
      <c r="C283">
        <v>2318</v>
      </c>
      <c r="E283" t="str">
        <f t="shared" si="4"/>
        <v>356759045511731</v>
      </c>
    </row>
    <row r="284" spans="1:5" x14ac:dyDescent="0.25">
      <c r="A284" s="4" t="s">
        <v>284</v>
      </c>
      <c r="B284" s="1">
        <v>4990000</v>
      </c>
      <c r="C284">
        <v>2318</v>
      </c>
      <c r="E284" t="str">
        <f t="shared" si="4"/>
        <v>356759045588895</v>
      </c>
    </row>
    <row r="285" spans="1:5" x14ac:dyDescent="0.25">
      <c r="A285" s="4" t="s">
        <v>285</v>
      </c>
      <c r="B285" s="1">
        <v>5290000</v>
      </c>
      <c r="C285">
        <v>2318</v>
      </c>
      <c r="E285" t="str">
        <f t="shared" si="4"/>
        <v>865966028269070</v>
      </c>
    </row>
    <row r="286" spans="1:5" x14ac:dyDescent="0.25">
      <c r="A286" s="4" t="s">
        <v>286</v>
      </c>
      <c r="B286" s="1">
        <v>4990000</v>
      </c>
      <c r="C286">
        <v>2318</v>
      </c>
      <c r="E286" t="str">
        <f t="shared" si="4"/>
        <v>356759045510170</v>
      </c>
    </row>
    <row r="287" spans="1:5" x14ac:dyDescent="0.25">
      <c r="A287" s="4" t="s">
        <v>287</v>
      </c>
      <c r="B287" s="1">
        <v>4990000</v>
      </c>
      <c r="C287">
        <v>2318</v>
      </c>
      <c r="E287" t="str">
        <f t="shared" si="4"/>
        <v>356759045579431</v>
      </c>
    </row>
    <row r="288" spans="1:5" x14ac:dyDescent="0.25">
      <c r="A288" s="4" t="s">
        <v>288</v>
      </c>
      <c r="B288" s="1">
        <v>4990000</v>
      </c>
      <c r="C288">
        <v>2318</v>
      </c>
      <c r="E288" t="str">
        <f t="shared" si="4"/>
        <v>356759045555274</v>
      </c>
    </row>
    <row r="289" spans="1:5" x14ac:dyDescent="0.25">
      <c r="A289" s="4" t="s">
        <v>289</v>
      </c>
      <c r="B289" s="1">
        <v>4990000</v>
      </c>
      <c r="C289">
        <v>2318</v>
      </c>
      <c r="E289" t="str">
        <f t="shared" si="4"/>
        <v>356759045516078</v>
      </c>
    </row>
    <row r="290" spans="1:5" x14ac:dyDescent="0.25">
      <c r="A290" s="4" t="s">
        <v>290</v>
      </c>
      <c r="B290" s="1">
        <v>4990000</v>
      </c>
      <c r="C290">
        <v>2318</v>
      </c>
      <c r="E290" t="str">
        <f t="shared" si="4"/>
        <v>356759045575298</v>
      </c>
    </row>
    <row r="291" spans="1:5" x14ac:dyDescent="0.25">
      <c r="A291" s="4" t="s">
        <v>291</v>
      </c>
      <c r="B291" s="1">
        <v>4990000</v>
      </c>
      <c r="C291">
        <v>2318</v>
      </c>
      <c r="E291" t="str">
        <f t="shared" si="4"/>
        <v>865405029914657</v>
      </c>
    </row>
    <row r="292" spans="1:5" x14ac:dyDescent="0.25">
      <c r="A292" s="4" t="s">
        <v>292</v>
      </c>
      <c r="B292" s="1">
        <v>4990000</v>
      </c>
      <c r="C292">
        <v>2318</v>
      </c>
      <c r="E292" t="str">
        <f t="shared" si="4"/>
        <v>356759045522977</v>
      </c>
    </row>
    <row r="293" spans="1:5" x14ac:dyDescent="0.25">
      <c r="A293" s="4" t="s">
        <v>293</v>
      </c>
      <c r="B293" s="1">
        <v>7990000</v>
      </c>
      <c r="C293">
        <v>2318</v>
      </c>
      <c r="E293" t="str">
        <f t="shared" si="4"/>
        <v>865425029006908</v>
      </c>
    </row>
    <row r="294" spans="1:5" x14ac:dyDescent="0.25">
      <c r="A294" s="4" t="s">
        <v>294</v>
      </c>
      <c r="B294" s="1">
        <v>5290000</v>
      </c>
      <c r="C294">
        <v>2318</v>
      </c>
      <c r="E294" t="str">
        <f t="shared" si="4"/>
        <v>865966028362271</v>
      </c>
    </row>
    <row r="295" spans="1:5" x14ac:dyDescent="0.25">
      <c r="A295" s="4" t="s">
        <v>295</v>
      </c>
      <c r="B295" s="1">
        <v>4990000</v>
      </c>
      <c r="C295">
        <v>2318</v>
      </c>
      <c r="E295" t="str">
        <f t="shared" si="4"/>
        <v>356759045577815</v>
      </c>
    </row>
    <row r="296" spans="1:5" x14ac:dyDescent="0.25">
      <c r="A296" s="4" t="s">
        <v>296</v>
      </c>
      <c r="B296" s="1">
        <v>7990000</v>
      </c>
      <c r="C296">
        <v>2318</v>
      </c>
      <c r="E296" t="str">
        <f t="shared" si="4"/>
        <v>865425029038281</v>
      </c>
    </row>
    <row r="297" spans="1:5" x14ac:dyDescent="0.25">
      <c r="A297" s="4" t="s">
        <v>297</v>
      </c>
      <c r="B297" s="1">
        <v>4990000</v>
      </c>
      <c r="C297">
        <v>2318</v>
      </c>
      <c r="E297" t="str">
        <f t="shared" si="4"/>
        <v>865405029918633</v>
      </c>
    </row>
    <row r="298" spans="1:5" x14ac:dyDescent="0.25">
      <c r="A298" s="4" t="s">
        <v>298</v>
      </c>
      <c r="B298" s="1">
        <v>5290000</v>
      </c>
      <c r="C298">
        <v>2318</v>
      </c>
      <c r="E298" t="str">
        <f t="shared" si="4"/>
        <v>865966028366397</v>
      </c>
    </row>
    <row r="299" spans="1:5" x14ac:dyDescent="0.25">
      <c r="A299" s="4" t="s">
        <v>299</v>
      </c>
      <c r="B299" s="1">
        <v>4990000</v>
      </c>
      <c r="C299">
        <v>2318</v>
      </c>
      <c r="E299" t="str">
        <f t="shared" si="4"/>
        <v>865405029719254</v>
      </c>
    </row>
    <row r="300" spans="1:5" x14ac:dyDescent="0.25">
      <c r="A300" s="4" t="s">
        <v>300</v>
      </c>
      <c r="B300" s="1">
        <v>4990000</v>
      </c>
      <c r="C300">
        <v>2318</v>
      </c>
      <c r="E300" t="str">
        <f t="shared" si="4"/>
        <v>356759045524379</v>
      </c>
    </row>
    <row r="301" spans="1:5" x14ac:dyDescent="0.25">
      <c r="A301" s="4" t="s">
        <v>301</v>
      </c>
      <c r="B301" s="1">
        <v>4990000</v>
      </c>
      <c r="C301">
        <v>2318</v>
      </c>
      <c r="E301" t="str">
        <f t="shared" si="4"/>
        <v>865405029915035</v>
      </c>
    </row>
    <row r="302" spans="1:5" x14ac:dyDescent="0.25">
      <c r="A302" s="4" t="s">
        <v>302</v>
      </c>
      <c r="B302" s="1">
        <v>5290000</v>
      </c>
      <c r="C302">
        <v>2318</v>
      </c>
      <c r="E302" t="str">
        <f t="shared" si="4"/>
        <v>865966028324834</v>
      </c>
    </row>
    <row r="303" spans="1:5" x14ac:dyDescent="0.25">
      <c r="A303" s="4" t="s">
        <v>303</v>
      </c>
      <c r="B303" s="1">
        <v>7990000</v>
      </c>
      <c r="C303">
        <v>2318</v>
      </c>
      <c r="E303" t="str">
        <f t="shared" si="4"/>
        <v>865425029028688</v>
      </c>
    </row>
    <row r="304" spans="1:5" x14ac:dyDescent="0.25">
      <c r="A304" s="4" t="s">
        <v>304</v>
      </c>
      <c r="B304" s="1">
        <v>5290000</v>
      </c>
      <c r="C304">
        <v>2318</v>
      </c>
      <c r="E304" t="str">
        <f t="shared" si="4"/>
        <v>865966028290514</v>
      </c>
    </row>
    <row r="305" spans="1:5" x14ac:dyDescent="0.25">
      <c r="A305" s="4" t="s">
        <v>305</v>
      </c>
      <c r="B305" s="1">
        <v>4990000</v>
      </c>
      <c r="C305">
        <v>2318</v>
      </c>
      <c r="E305" t="str">
        <f t="shared" si="4"/>
        <v>865405029912255</v>
      </c>
    </row>
    <row r="306" spans="1:5" x14ac:dyDescent="0.25">
      <c r="A306" s="4" t="s">
        <v>306</v>
      </c>
      <c r="B306" s="1">
        <v>4990000</v>
      </c>
      <c r="C306">
        <v>2318</v>
      </c>
      <c r="E306" t="str">
        <f t="shared" si="4"/>
        <v>356759045520534</v>
      </c>
    </row>
    <row r="307" spans="1:5" x14ac:dyDescent="0.25">
      <c r="A307" s="4" t="s">
        <v>307</v>
      </c>
      <c r="B307" s="1">
        <v>4990000</v>
      </c>
      <c r="C307">
        <v>2318</v>
      </c>
      <c r="E307" t="str">
        <f t="shared" si="4"/>
        <v>356759045570935</v>
      </c>
    </row>
    <row r="308" spans="1:5" x14ac:dyDescent="0.25">
      <c r="A308" s="4" t="s">
        <v>308</v>
      </c>
      <c r="B308" s="1">
        <v>4990000</v>
      </c>
      <c r="C308">
        <v>2318</v>
      </c>
      <c r="E308" t="str">
        <f t="shared" si="4"/>
        <v>356759045589695</v>
      </c>
    </row>
    <row r="309" spans="1:5" x14ac:dyDescent="0.25">
      <c r="A309" s="4" t="s">
        <v>309</v>
      </c>
      <c r="B309" s="1">
        <v>5290000</v>
      </c>
      <c r="C309">
        <v>2318</v>
      </c>
      <c r="E309" t="str">
        <f t="shared" si="4"/>
        <v>865966028326516</v>
      </c>
    </row>
    <row r="310" spans="1:5" x14ac:dyDescent="0.25">
      <c r="A310" s="4" t="s">
        <v>310</v>
      </c>
      <c r="B310" s="1">
        <v>4990000</v>
      </c>
      <c r="C310">
        <v>2318</v>
      </c>
      <c r="E310" t="str">
        <f t="shared" si="4"/>
        <v>356759045519775</v>
      </c>
    </row>
    <row r="311" spans="1:5" x14ac:dyDescent="0.25">
      <c r="A311" s="4" t="s">
        <v>311</v>
      </c>
      <c r="B311" s="1">
        <v>4990000</v>
      </c>
      <c r="C311">
        <v>2318</v>
      </c>
      <c r="E311" t="str">
        <f t="shared" si="4"/>
        <v>356759045571412</v>
      </c>
    </row>
    <row r="312" spans="1:5" x14ac:dyDescent="0.25">
      <c r="A312" s="4" t="s">
        <v>312</v>
      </c>
      <c r="B312" s="1">
        <v>4990000</v>
      </c>
      <c r="C312">
        <v>2318</v>
      </c>
      <c r="E312" t="str">
        <f t="shared" si="4"/>
        <v>356759045571537</v>
      </c>
    </row>
    <row r="313" spans="1:5" x14ac:dyDescent="0.25">
      <c r="A313" s="4" t="s">
        <v>313</v>
      </c>
      <c r="B313" s="1">
        <v>4990000</v>
      </c>
      <c r="C313">
        <v>2318</v>
      </c>
      <c r="E313" t="str">
        <f t="shared" si="4"/>
        <v>356759045574671</v>
      </c>
    </row>
    <row r="314" spans="1:5" x14ac:dyDescent="0.25">
      <c r="A314" s="4" t="s">
        <v>314</v>
      </c>
      <c r="B314" s="1">
        <v>5290000</v>
      </c>
      <c r="C314">
        <v>2318</v>
      </c>
      <c r="E314" t="str">
        <f t="shared" si="4"/>
        <v>865966028319578</v>
      </c>
    </row>
    <row r="315" spans="1:5" x14ac:dyDescent="0.25">
      <c r="A315" s="4" t="s">
        <v>315</v>
      </c>
      <c r="B315" s="1">
        <v>4990000</v>
      </c>
      <c r="C315">
        <v>2318</v>
      </c>
      <c r="E315" t="str">
        <f t="shared" si="4"/>
        <v>356759045515831</v>
      </c>
    </row>
    <row r="316" spans="1:5" x14ac:dyDescent="0.25">
      <c r="A316" s="4" t="s">
        <v>316</v>
      </c>
      <c r="B316" s="1">
        <v>4990000</v>
      </c>
      <c r="C316">
        <v>2318</v>
      </c>
      <c r="E316" t="str">
        <f t="shared" si="4"/>
        <v>356759045510972</v>
      </c>
    </row>
    <row r="317" spans="1:5" x14ac:dyDescent="0.25">
      <c r="A317" s="4" t="s">
        <v>317</v>
      </c>
      <c r="B317" s="1">
        <v>4990000</v>
      </c>
      <c r="C317">
        <v>2318</v>
      </c>
      <c r="E317" t="str">
        <f t="shared" si="4"/>
        <v>356759045558419</v>
      </c>
    </row>
    <row r="318" spans="1:5" x14ac:dyDescent="0.25">
      <c r="A318" s="4" t="s">
        <v>318</v>
      </c>
      <c r="B318" s="1">
        <v>5290000</v>
      </c>
      <c r="C318">
        <v>2318</v>
      </c>
      <c r="E318" t="str">
        <f t="shared" si="4"/>
        <v>865966028376230</v>
      </c>
    </row>
    <row r="319" spans="1:5" x14ac:dyDescent="0.25">
      <c r="A319" s="4" t="s">
        <v>319</v>
      </c>
      <c r="B319" s="1">
        <v>5290000</v>
      </c>
      <c r="C319">
        <v>2318</v>
      </c>
      <c r="E319" t="str">
        <f t="shared" si="4"/>
        <v>865966028364350</v>
      </c>
    </row>
    <row r="320" spans="1:5" x14ac:dyDescent="0.25">
      <c r="A320" s="4" t="s">
        <v>320</v>
      </c>
      <c r="B320" s="1">
        <v>5290000</v>
      </c>
      <c r="C320">
        <v>2318</v>
      </c>
      <c r="E320" t="str">
        <f t="shared" si="4"/>
        <v>865966028273759</v>
      </c>
    </row>
    <row r="321" spans="1:5" x14ac:dyDescent="0.25">
      <c r="A321" s="4" t="s">
        <v>321</v>
      </c>
      <c r="B321" s="1">
        <v>4990000</v>
      </c>
      <c r="C321">
        <v>2318</v>
      </c>
      <c r="E321" t="str">
        <f t="shared" si="4"/>
        <v>356759045580330</v>
      </c>
    </row>
    <row r="322" spans="1:5" x14ac:dyDescent="0.25">
      <c r="A322" s="4" t="s">
        <v>322</v>
      </c>
      <c r="B322" s="1">
        <v>7990000</v>
      </c>
      <c r="C322">
        <v>2318</v>
      </c>
      <c r="E322" t="str">
        <f t="shared" si="4"/>
        <v>865425029031781</v>
      </c>
    </row>
    <row r="323" spans="1:5" x14ac:dyDescent="0.25">
      <c r="A323" s="4" t="s">
        <v>323</v>
      </c>
      <c r="B323" s="1">
        <v>4990000</v>
      </c>
      <c r="C323">
        <v>2318</v>
      </c>
      <c r="E323" t="str">
        <f t="shared" ref="E323:E386" si="5">TEXT($A323, "0")</f>
        <v>356759045590115</v>
      </c>
    </row>
    <row r="324" spans="1:5" x14ac:dyDescent="0.25">
      <c r="A324" s="4" t="s">
        <v>324</v>
      </c>
      <c r="B324" s="1">
        <v>7990000</v>
      </c>
      <c r="C324">
        <v>2318</v>
      </c>
      <c r="E324" t="str">
        <f t="shared" si="5"/>
        <v>865425029001214</v>
      </c>
    </row>
    <row r="325" spans="1:5" x14ac:dyDescent="0.25">
      <c r="A325" s="4" t="s">
        <v>325</v>
      </c>
      <c r="B325" s="1">
        <v>7990000</v>
      </c>
      <c r="C325">
        <v>2318</v>
      </c>
      <c r="E325" t="str">
        <f t="shared" si="5"/>
        <v>865425029089060</v>
      </c>
    </row>
    <row r="326" spans="1:5" x14ac:dyDescent="0.25">
      <c r="A326" s="4" t="s">
        <v>326</v>
      </c>
      <c r="B326" s="1">
        <v>4990000</v>
      </c>
      <c r="C326">
        <v>2318</v>
      </c>
      <c r="E326" t="str">
        <f t="shared" si="5"/>
        <v>356759045629939</v>
      </c>
    </row>
    <row r="327" spans="1:5" x14ac:dyDescent="0.25">
      <c r="A327" s="4" t="s">
        <v>327</v>
      </c>
      <c r="B327" s="1">
        <v>4990000</v>
      </c>
      <c r="C327">
        <v>2318</v>
      </c>
      <c r="E327" t="str">
        <f t="shared" si="5"/>
        <v>356759045683431</v>
      </c>
    </row>
    <row r="328" spans="1:5" x14ac:dyDescent="0.25">
      <c r="A328" s="4" t="s">
        <v>328</v>
      </c>
      <c r="B328" s="1">
        <v>4990000</v>
      </c>
      <c r="C328">
        <v>2318</v>
      </c>
      <c r="E328" t="str">
        <f t="shared" si="5"/>
        <v>356759045511657</v>
      </c>
    </row>
    <row r="329" spans="1:5" x14ac:dyDescent="0.25">
      <c r="A329" s="4" t="s">
        <v>329</v>
      </c>
      <c r="B329" s="1">
        <v>4990000</v>
      </c>
      <c r="C329">
        <v>2318</v>
      </c>
      <c r="E329" t="str">
        <f t="shared" si="5"/>
        <v>356759045629350</v>
      </c>
    </row>
    <row r="330" spans="1:5" x14ac:dyDescent="0.25">
      <c r="A330" s="4" t="s">
        <v>330</v>
      </c>
      <c r="B330" s="1">
        <v>4990000</v>
      </c>
      <c r="C330">
        <v>2318</v>
      </c>
      <c r="E330" t="str">
        <f t="shared" si="5"/>
        <v>356759045509693</v>
      </c>
    </row>
    <row r="331" spans="1:5" x14ac:dyDescent="0.25">
      <c r="A331" s="4" t="s">
        <v>331</v>
      </c>
      <c r="B331" s="1">
        <v>5290000</v>
      </c>
      <c r="C331">
        <v>2318</v>
      </c>
      <c r="E331" t="str">
        <f t="shared" si="5"/>
        <v>865966028271837</v>
      </c>
    </row>
    <row r="332" spans="1:5" x14ac:dyDescent="0.25">
      <c r="A332" s="4" t="s">
        <v>332</v>
      </c>
      <c r="B332" s="1">
        <v>5290000</v>
      </c>
      <c r="C332">
        <v>2318</v>
      </c>
      <c r="E332" t="str">
        <f t="shared" si="5"/>
        <v>865966028291652</v>
      </c>
    </row>
    <row r="333" spans="1:5" x14ac:dyDescent="0.25">
      <c r="A333" s="4" t="s">
        <v>333</v>
      </c>
      <c r="B333" s="1">
        <v>5290000</v>
      </c>
      <c r="C333">
        <v>2318</v>
      </c>
      <c r="E333" t="str">
        <f t="shared" si="5"/>
        <v>865966028315477</v>
      </c>
    </row>
    <row r="334" spans="1:5" x14ac:dyDescent="0.25">
      <c r="A334" s="4" t="s">
        <v>334</v>
      </c>
      <c r="B334" s="1">
        <v>4990000</v>
      </c>
      <c r="C334">
        <v>2318</v>
      </c>
      <c r="E334" t="str">
        <f t="shared" si="5"/>
        <v>356759045506434</v>
      </c>
    </row>
    <row r="335" spans="1:5" x14ac:dyDescent="0.25">
      <c r="A335" s="4" t="s">
        <v>335</v>
      </c>
      <c r="B335" s="1">
        <v>4990000</v>
      </c>
      <c r="C335">
        <v>2318</v>
      </c>
      <c r="E335" t="str">
        <f t="shared" si="5"/>
        <v>356759045515039</v>
      </c>
    </row>
    <row r="336" spans="1:5" x14ac:dyDescent="0.25">
      <c r="A336" s="4" t="s">
        <v>336</v>
      </c>
      <c r="B336" s="1">
        <v>7990000</v>
      </c>
      <c r="C336">
        <v>2318</v>
      </c>
      <c r="E336" t="str">
        <f t="shared" si="5"/>
        <v>865425029069112</v>
      </c>
    </row>
    <row r="337" spans="1:5" x14ac:dyDescent="0.25">
      <c r="A337" s="4" t="s">
        <v>337</v>
      </c>
      <c r="B337" s="1">
        <v>4990000</v>
      </c>
      <c r="C337">
        <v>2318</v>
      </c>
      <c r="E337" t="str">
        <f t="shared" si="5"/>
        <v>356759045578136</v>
      </c>
    </row>
    <row r="338" spans="1:5" x14ac:dyDescent="0.25">
      <c r="A338" s="4" t="s">
        <v>338</v>
      </c>
      <c r="B338" s="1">
        <v>5290000</v>
      </c>
      <c r="C338">
        <v>2318</v>
      </c>
      <c r="E338" t="str">
        <f t="shared" si="5"/>
        <v>865966028367072</v>
      </c>
    </row>
    <row r="339" spans="1:5" x14ac:dyDescent="0.25">
      <c r="A339" s="4" t="s">
        <v>339</v>
      </c>
      <c r="B339" s="1">
        <v>5290000</v>
      </c>
      <c r="C339">
        <v>2318</v>
      </c>
      <c r="E339" t="str">
        <f t="shared" si="5"/>
        <v>865966028272819</v>
      </c>
    </row>
    <row r="340" spans="1:5" x14ac:dyDescent="0.25">
      <c r="A340" s="4" t="s">
        <v>340</v>
      </c>
      <c r="B340" s="1">
        <v>5290000</v>
      </c>
      <c r="C340">
        <v>2318</v>
      </c>
      <c r="E340" t="str">
        <f t="shared" si="5"/>
        <v>865966028370571</v>
      </c>
    </row>
    <row r="341" spans="1:5" x14ac:dyDescent="0.25">
      <c r="A341" s="4" t="s">
        <v>341</v>
      </c>
      <c r="B341" s="1">
        <v>4990000</v>
      </c>
      <c r="C341">
        <v>2318</v>
      </c>
      <c r="E341" t="str">
        <f t="shared" si="5"/>
        <v>356759045515856</v>
      </c>
    </row>
    <row r="342" spans="1:5" x14ac:dyDescent="0.25">
      <c r="A342" s="4" t="s">
        <v>342</v>
      </c>
      <c r="B342" s="1">
        <v>5290000</v>
      </c>
      <c r="C342">
        <v>2318</v>
      </c>
      <c r="E342" t="str">
        <f t="shared" si="5"/>
        <v>865966028327852</v>
      </c>
    </row>
    <row r="343" spans="1:5" x14ac:dyDescent="0.25">
      <c r="A343" s="4" t="s">
        <v>343</v>
      </c>
      <c r="B343" s="1">
        <v>5290000</v>
      </c>
      <c r="C343">
        <v>2318</v>
      </c>
      <c r="E343" t="str">
        <f t="shared" si="5"/>
        <v>865966028288294</v>
      </c>
    </row>
    <row r="344" spans="1:5" x14ac:dyDescent="0.25">
      <c r="A344" s="4" t="s">
        <v>344</v>
      </c>
      <c r="B344" s="1">
        <v>4990000</v>
      </c>
      <c r="C344">
        <v>2318</v>
      </c>
      <c r="E344" t="str">
        <f t="shared" si="5"/>
        <v>356759045568319</v>
      </c>
    </row>
    <row r="345" spans="1:5" x14ac:dyDescent="0.25">
      <c r="A345" s="4" t="s">
        <v>345</v>
      </c>
      <c r="B345" s="1">
        <v>4990000</v>
      </c>
      <c r="C345">
        <v>2318</v>
      </c>
      <c r="E345" t="str">
        <f t="shared" si="5"/>
        <v>356759045518470</v>
      </c>
    </row>
    <row r="346" spans="1:5" x14ac:dyDescent="0.25">
      <c r="A346" s="4" t="s">
        <v>346</v>
      </c>
      <c r="B346" s="1">
        <v>5290000</v>
      </c>
      <c r="C346">
        <v>2318</v>
      </c>
      <c r="E346" t="str">
        <f t="shared" si="5"/>
        <v>865966028322077</v>
      </c>
    </row>
    <row r="347" spans="1:5" x14ac:dyDescent="0.25">
      <c r="A347" s="4" t="s">
        <v>347</v>
      </c>
      <c r="B347" s="1">
        <v>5290000</v>
      </c>
      <c r="C347">
        <v>2318</v>
      </c>
      <c r="E347" t="str">
        <f t="shared" si="5"/>
        <v>865966028278899</v>
      </c>
    </row>
    <row r="348" spans="1:5" x14ac:dyDescent="0.25">
      <c r="A348" s="4" t="s">
        <v>348</v>
      </c>
      <c r="B348" s="1">
        <v>5290000</v>
      </c>
      <c r="C348">
        <v>2318</v>
      </c>
      <c r="E348" t="str">
        <f t="shared" si="5"/>
        <v>865966028282578</v>
      </c>
    </row>
    <row r="349" spans="1:5" x14ac:dyDescent="0.25">
      <c r="A349" s="4" t="s">
        <v>349</v>
      </c>
      <c r="B349" s="1">
        <v>4990000</v>
      </c>
      <c r="C349">
        <v>2318</v>
      </c>
      <c r="E349" t="str">
        <f t="shared" si="5"/>
        <v>356759045524973</v>
      </c>
    </row>
    <row r="350" spans="1:5" x14ac:dyDescent="0.25">
      <c r="A350" s="4" t="s">
        <v>350</v>
      </c>
      <c r="B350" s="1">
        <v>5290000</v>
      </c>
      <c r="C350">
        <v>2318</v>
      </c>
      <c r="E350" t="str">
        <f t="shared" si="5"/>
        <v>865966028280275</v>
      </c>
    </row>
    <row r="351" spans="1:5" x14ac:dyDescent="0.25">
      <c r="A351" s="4" t="s">
        <v>351</v>
      </c>
      <c r="B351" s="1">
        <v>4990000</v>
      </c>
      <c r="C351">
        <v>2318</v>
      </c>
      <c r="E351" t="str">
        <f t="shared" si="5"/>
        <v>356759045518231</v>
      </c>
    </row>
    <row r="352" spans="1:5" x14ac:dyDescent="0.25">
      <c r="A352" s="4" t="s">
        <v>352</v>
      </c>
      <c r="B352" s="1">
        <v>4990000</v>
      </c>
      <c r="C352">
        <v>2318</v>
      </c>
      <c r="E352" t="str">
        <f t="shared" si="5"/>
        <v>356759045514818</v>
      </c>
    </row>
    <row r="353" spans="1:5" x14ac:dyDescent="0.25">
      <c r="A353" s="4" t="s">
        <v>353</v>
      </c>
      <c r="B353" s="1">
        <v>7990000</v>
      </c>
      <c r="C353">
        <v>2318</v>
      </c>
      <c r="E353" t="str">
        <f t="shared" si="5"/>
        <v>865425029053652</v>
      </c>
    </row>
    <row r="354" spans="1:5" x14ac:dyDescent="0.25">
      <c r="A354" s="4" t="s">
        <v>354</v>
      </c>
      <c r="B354" s="1">
        <v>4990000</v>
      </c>
      <c r="C354">
        <v>2318</v>
      </c>
      <c r="E354" t="str">
        <f t="shared" si="5"/>
        <v>356759045633774</v>
      </c>
    </row>
    <row r="355" spans="1:5" x14ac:dyDescent="0.25">
      <c r="A355" s="4" t="s">
        <v>355</v>
      </c>
      <c r="B355" s="1">
        <v>7990000</v>
      </c>
      <c r="C355">
        <v>2318</v>
      </c>
      <c r="E355" t="str">
        <f t="shared" si="5"/>
        <v>865425029032292</v>
      </c>
    </row>
    <row r="356" spans="1:5" x14ac:dyDescent="0.25">
      <c r="A356" s="4" t="s">
        <v>356</v>
      </c>
      <c r="B356" s="1">
        <v>4990000</v>
      </c>
      <c r="C356">
        <v>2318</v>
      </c>
      <c r="E356" t="str">
        <f t="shared" si="5"/>
        <v>356759045588077</v>
      </c>
    </row>
    <row r="357" spans="1:5" x14ac:dyDescent="0.25">
      <c r="A357" s="4" t="s">
        <v>357</v>
      </c>
      <c r="B357" s="1">
        <v>7990000</v>
      </c>
      <c r="C357">
        <v>2318</v>
      </c>
      <c r="E357" t="str">
        <f t="shared" si="5"/>
        <v>865425029091272</v>
      </c>
    </row>
    <row r="358" spans="1:5" x14ac:dyDescent="0.25">
      <c r="A358" s="4" t="s">
        <v>358</v>
      </c>
      <c r="B358" s="1">
        <v>7990000</v>
      </c>
      <c r="C358">
        <v>2318</v>
      </c>
      <c r="E358" t="str">
        <f t="shared" si="5"/>
        <v>865425029006023</v>
      </c>
    </row>
    <row r="359" spans="1:5" x14ac:dyDescent="0.25">
      <c r="A359" s="4" t="s">
        <v>359</v>
      </c>
      <c r="B359" s="1">
        <v>7990000</v>
      </c>
      <c r="C359">
        <v>2318</v>
      </c>
      <c r="E359" t="str">
        <f t="shared" si="5"/>
        <v>865425029067397</v>
      </c>
    </row>
    <row r="360" spans="1:5" x14ac:dyDescent="0.25">
      <c r="A360" s="4" t="s">
        <v>360</v>
      </c>
      <c r="B360" s="1">
        <v>5290000</v>
      </c>
      <c r="C360">
        <v>2318</v>
      </c>
      <c r="E360" t="str">
        <f t="shared" si="5"/>
        <v>865966028265078</v>
      </c>
    </row>
    <row r="361" spans="1:5" x14ac:dyDescent="0.25">
      <c r="A361" s="4" t="s">
        <v>361</v>
      </c>
      <c r="B361" s="1">
        <v>4990000</v>
      </c>
      <c r="C361">
        <v>2318</v>
      </c>
      <c r="E361" t="str">
        <f t="shared" si="5"/>
        <v>356759045545119</v>
      </c>
    </row>
    <row r="362" spans="1:5" x14ac:dyDescent="0.25">
      <c r="A362" s="4" t="s">
        <v>362</v>
      </c>
      <c r="B362" s="1">
        <v>4990000</v>
      </c>
      <c r="C362">
        <v>2318</v>
      </c>
      <c r="E362" t="str">
        <f t="shared" si="5"/>
        <v>356759045524239</v>
      </c>
    </row>
    <row r="363" spans="1:5" x14ac:dyDescent="0.25">
      <c r="A363" s="4" t="s">
        <v>363</v>
      </c>
      <c r="B363" s="1">
        <v>7990000</v>
      </c>
      <c r="C363">
        <v>2318</v>
      </c>
      <c r="E363" t="str">
        <f t="shared" si="5"/>
        <v>865425029066720</v>
      </c>
    </row>
    <row r="364" spans="1:5" x14ac:dyDescent="0.25">
      <c r="A364" s="4" t="s">
        <v>364</v>
      </c>
      <c r="B364" s="1">
        <v>5290000</v>
      </c>
      <c r="C364">
        <v>2318</v>
      </c>
      <c r="E364" t="str">
        <f t="shared" si="5"/>
        <v>865966028363311</v>
      </c>
    </row>
    <row r="365" spans="1:5" x14ac:dyDescent="0.25">
      <c r="A365" s="4" t="s">
        <v>365</v>
      </c>
      <c r="B365" s="1">
        <v>4990000</v>
      </c>
      <c r="C365">
        <v>2318</v>
      </c>
      <c r="E365" t="str">
        <f t="shared" si="5"/>
        <v>356759045542512</v>
      </c>
    </row>
    <row r="366" spans="1:5" x14ac:dyDescent="0.25">
      <c r="A366" s="4" t="s">
        <v>366</v>
      </c>
      <c r="B366" s="1">
        <v>7990000</v>
      </c>
      <c r="C366">
        <v>2318</v>
      </c>
      <c r="E366" t="str">
        <f t="shared" si="5"/>
        <v>865425029070003</v>
      </c>
    </row>
    <row r="367" spans="1:5" x14ac:dyDescent="0.25">
      <c r="A367" s="4" t="s">
        <v>367</v>
      </c>
      <c r="B367" s="1">
        <v>5290000</v>
      </c>
      <c r="C367">
        <v>2318</v>
      </c>
      <c r="E367" t="str">
        <f t="shared" si="5"/>
        <v>865966028280697</v>
      </c>
    </row>
    <row r="368" spans="1:5" x14ac:dyDescent="0.25">
      <c r="A368" s="4" t="s">
        <v>368</v>
      </c>
      <c r="B368" s="1">
        <v>4990000</v>
      </c>
      <c r="C368">
        <v>2318</v>
      </c>
      <c r="E368" t="str">
        <f t="shared" si="5"/>
        <v>356759045516599</v>
      </c>
    </row>
    <row r="369" spans="1:5" x14ac:dyDescent="0.25">
      <c r="A369" s="4" t="s">
        <v>369</v>
      </c>
      <c r="B369" s="1">
        <v>5290000</v>
      </c>
      <c r="C369">
        <v>2318</v>
      </c>
      <c r="E369" t="str">
        <f t="shared" si="5"/>
        <v>865966028286694</v>
      </c>
    </row>
    <row r="370" spans="1:5" x14ac:dyDescent="0.25">
      <c r="A370" s="4" t="s">
        <v>370</v>
      </c>
      <c r="B370" s="1">
        <v>5290000</v>
      </c>
      <c r="C370">
        <v>2318</v>
      </c>
      <c r="E370" t="str">
        <f t="shared" si="5"/>
        <v>865966028277594</v>
      </c>
    </row>
    <row r="371" spans="1:5" x14ac:dyDescent="0.25">
      <c r="A371" s="4" t="s">
        <v>371</v>
      </c>
      <c r="B371" s="1">
        <v>4990000</v>
      </c>
      <c r="C371">
        <v>2318</v>
      </c>
      <c r="E371" t="str">
        <f t="shared" si="5"/>
        <v>356759045557932</v>
      </c>
    </row>
    <row r="372" spans="1:5" x14ac:dyDescent="0.25">
      <c r="A372" s="4" t="s">
        <v>372</v>
      </c>
      <c r="B372" s="1">
        <v>4990000</v>
      </c>
      <c r="C372">
        <v>2318</v>
      </c>
      <c r="E372" t="str">
        <f t="shared" si="5"/>
        <v>356759045513513</v>
      </c>
    </row>
    <row r="373" spans="1:5" x14ac:dyDescent="0.25">
      <c r="A373" s="4" t="s">
        <v>373</v>
      </c>
      <c r="B373" s="1">
        <v>4990000</v>
      </c>
      <c r="C373">
        <v>2318</v>
      </c>
      <c r="E373" t="str">
        <f t="shared" si="5"/>
        <v>356759045587913</v>
      </c>
    </row>
    <row r="374" spans="1:5" x14ac:dyDescent="0.25">
      <c r="A374" s="4" t="s">
        <v>374</v>
      </c>
      <c r="B374" s="1">
        <v>4990000</v>
      </c>
      <c r="C374">
        <v>2318</v>
      </c>
      <c r="E374" t="str">
        <f t="shared" si="5"/>
        <v>356759045634095</v>
      </c>
    </row>
    <row r="375" spans="1:5" x14ac:dyDescent="0.25">
      <c r="A375" s="4" t="s">
        <v>375</v>
      </c>
      <c r="B375" s="1">
        <v>4990000</v>
      </c>
      <c r="C375">
        <v>2318</v>
      </c>
      <c r="E375" t="str">
        <f t="shared" si="5"/>
        <v>356759045558914</v>
      </c>
    </row>
    <row r="376" spans="1:5" x14ac:dyDescent="0.25">
      <c r="A376" s="4" t="s">
        <v>376</v>
      </c>
      <c r="B376" s="1">
        <v>4990000</v>
      </c>
      <c r="C376">
        <v>2318</v>
      </c>
      <c r="E376" t="str">
        <f t="shared" si="5"/>
        <v>356759045521631</v>
      </c>
    </row>
    <row r="377" spans="1:5" x14ac:dyDescent="0.25">
      <c r="A377" s="4" t="s">
        <v>377</v>
      </c>
      <c r="B377" s="1">
        <v>4990000</v>
      </c>
      <c r="C377">
        <v>2318</v>
      </c>
      <c r="E377" t="str">
        <f t="shared" si="5"/>
        <v>866423029046791</v>
      </c>
    </row>
    <row r="378" spans="1:5" x14ac:dyDescent="0.25">
      <c r="A378" s="4" t="s">
        <v>378</v>
      </c>
      <c r="B378" s="1">
        <v>7990000</v>
      </c>
      <c r="C378">
        <v>2318</v>
      </c>
      <c r="E378" t="str">
        <f t="shared" si="5"/>
        <v>865425029101832</v>
      </c>
    </row>
    <row r="379" spans="1:5" x14ac:dyDescent="0.25">
      <c r="A379" s="4" t="s">
        <v>379</v>
      </c>
      <c r="B379" s="1">
        <v>4990000</v>
      </c>
      <c r="C379">
        <v>2318</v>
      </c>
      <c r="E379" t="str">
        <f t="shared" si="5"/>
        <v>356759045684132</v>
      </c>
    </row>
    <row r="380" spans="1:5" x14ac:dyDescent="0.25">
      <c r="A380" s="4" t="s">
        <v>380</v>
      </c>
      <c r="B380" s="1">
        <v>4990000</v>
      </c>
      <c r="C380">
        <v>2318</v>
      </c>
      <c r="E380" t="str">
        <f t="shared" si="5"/>
        <v>356759045586550</v>
      </c>
    </row>
    <row r="381" spans="1:5" x14ac:dyDescent="0.25">
      <c r="A381" s="4" t="s">
        <v>381</v>
      </c>
      <c r="B381" s="1">
        <v>4990000</v>
      </c>
      <c r="C381">
        <v>2318</v>
      </c>
      <c r="E381" t="str">
        <f t="shared" si="5"/>
        <v>865405029911356</v>
      </c>
    </row>
    <row r="382" spans="1:5" x14ac:dyDescent="0.25">
      <c r="A382" s="4" t="s">
        <v>382</v>
      </c>
      <c r="B382" s="1">
        <v>4990000</v>
      </c>
      <c r="C382">
        <v>2318</v>
      </c>
      <c r="E382" t="str">
        <f t="shared" si="5"/>
        <v>356759045569333</v>
      </c>
    </row>
    <row r="383" spans="1:5" x14ac:dyDescent="0.25">
      <c r="A383" s="4" t="s">
        <v>383</v>
      </c>
      <c r="B383" s="1">
        <v>4990000</v>
      </c>
      <c r="C383">
        <v>2318</v>
      </c>
      <c r="E383" t="str">
        <f t="shared" si="5"/>
        <v>356759045519015</v>
      </c>
    </row>
    <row r="384" spans="1:5" x14ac:dyDescent="0.25">
      <c r="A384" s="4" t="s">
        <v>384</v>
      </c>
      <c r="B384" s="1">
        <v>4990000</v>
      </c>
      <c r="C384">
        <v>2318</v>
      </c>
      <c r="E384" t="str">
        <f t="shared" si="5"/>
        <v>356759045570315</v>
      </c>
    </row>
    <row r="385" spans="1:5" x14ac:dyDescent="0.25">
      <c r="A385" s="4" t="s">
        <v>385</v>
      </c>
      <c r="B385" s="1">
        <v>4990000</v>
      </c>
      <c r="C385">
        <v>2318</v>
      </c>
      <c r="E385" t="str">
        <f t="shared" si="5"/>
        <v>356759045580959</v>
      </c>
    </row>
    <row r="386" spans="1:5" x14ac:dyDescent="0.25">
      <c r="A386" s="4" t="s">
        <v>386</v>
      </c>
      <c r="B386" s="1">
        <v>4990000</v>
      </c>
      <c r="C386">
        <v>2318</v>
      </c>
      <c r="E386" t="str">
        <f t="shared" si="5"/>
        <v>356759045514370</v>
      </c>
    </row>
    <row r="387" spans="1:5" x14ac:dyDescent="0.25">
      <c r="A387" s="4" t="s">
        <v>387</v>
      </c>
      <c r="B387" s="1">
        <v>4990000</v>
      </c>
      <c r="C387">
        <v>2318</v>
      </c>
      <c r="E387" t="str">
        <f t="shared" ref="E387:E450" si="6">TEXT($A387, "0")</f>
        <v>356759045575017</v>
      </c>
    </row>
    <row r="388" spans="1:5" x14ac:dyDescent="0.25">
      <c r="A388" s="4" t="s">
        <v>388</v>
      </c>
      <c r="B388" s="1">
        <v>5290000</v>
      </c>
      <c r="C388">
        <v>2318</v>
      </c>
      <c r="E388" t="str">
        <f t="shared" si="6"/>
        <v>865966028273791</v>
      </c>
    </row>
    <row r="389" spans="1:5" x14ac:dyDescent="0.25">
      <c r="A389" s="4" t="s">
        <v>389</v>
      </c>
      <c r="B389" s="1">
        <v>7990000</v>
      </c>
      <c r="C389">
        <v>2318</v>
      </c>
      <c r="E389" t="str">
        <f t="shared" si="6"/>
        <v>865425029053512</v>
      </c>
    </row>
    <row r="390" spans="1:5" x14ac:dyDescent="0.25">
      <c r="A390" s="4" t="s">
        <v>390</v>
      </c>
      <c r="B390" s="1">
        <v>4990000</v>
      </c>
      <c r="C390">
        <v>2318</v>
      </c>
      <c r="E390" t="str">
        <f t="shared" si="6"/>
        <v>866423029068670</v>
      </c>
    </row>
    <row r="391" spans="1:5" x14ac:dyDescent="0.25">
      <c r="A391" s="4" t="s">
        <v>391</v>
      </c>
      <c r="B391" s="1">
        <v>4990000</v>
      </c>
      <c r="C391">
        <v>2318</v>
      </c>
      <c r="E391" t="str">
        <f t="shared" si="6"/>
        <v>356759045575835</v>
      </c>
    </row>
    <row r="392" spans="1:5" x14ac:dyDescent="0.25">
      <c r="A392" s="4" t="s">
        <v>392</v>
      </c>
      <c r="B392" s="1">
        <v>5290000</v>
      </c>
      <c r="C392">
        <v>2318</v>
      </c>
      <c r="E392" t="str">
        <f t="shared" si="6"/>
        <v>865966028376131</v>
      </c>
    </row>
    <row r="393" spans="1:5" x14ac:dyDescent="0.25">
      <c r="A393" s="4" t="s">
        <v>393</v>
      </c>
      <c r="B393" s="1">
        <v>4990000</v>
      </c>
      <c r="C393">
        <v>2318</v>
      </c>
      <c r="E393" t="str">
        <f t="shared" si="6"/>
        <v>356759045629616</v>
      </c>
    </row>
    <row r="394" spans="1:5" x14ac:dyDescent="0.25">
      <c r="A394" s="4" t="s">
        <v>394</v>
      </c>
      <c r="B394" s="1">
        <v>4990000</v>
      </c>
      <c r="C394">
        <v>2318</v>
      </c>
      <c r="E394" t="str">
        <f t="shared" si="6"/>
        <v>356759045582914</v>
      </c>
    </row>
    <row r="395" spans="1:5" x14ac:dyDescent="0.25">
      <c r="A395" s="4" t="s">
        <v>395</v>
      </c>
      <c r="B395" s="1">
        <v>4990000</v>
      </c>
      <c r="C395">
        <v>2318</v>
      </c>
      <c r="E395" t="str">
        <f t="shared" si="6"/>
        <v>356759045558278</v>
      </c>
    </row>
    <row r="396" spans="1:5" x14ac:dyDescent="0.25">
      <c r="A396" s="4" t="s">
        <v>396</v>
      </c>
      <c r="B396" s="1">
        <v>7990000</v>
      </c>
      <c r="C396">
        <v>2318</v>
      </c>
      <c r="E396" t="str">
        <f t="shared" si="6"/>
        <v>865425029101964</v>
      </c>
    </row>
    <row r="397" spans="1:5" x14ac:dyDescent="0.25">
      <c r="A397" s="4" t="s">
        <v>397</v>
      </c>
      <c r="B397" s="1">
        <v>4990000</v>
      </c>
      <c r="C397">
        <v>2318</v>
      </c>
      <c r="E397" t="str">
        <f t="shared" si="6"/>
        <v>356759045577575</v>
      </c>
    </row>
    <row r="398" spans="1:5" x14ac:dyDescent="0.25">
      <c r="A398" s="4" t="s">
        <v>398</v>
      </c>
      <c r="B398" s="1">
        <v>5290000</v>
      </c>
      <c r="C398">
        <v>2318</v>
      </c>
      <c r="E398" t="str">
        <f t="shared" si="6"/>
        <v>865966028365290</v>
      </c>
    </row>
    <row r="399" spans="1:5" x14ac:dyDescent="0.25">
      <c r="A399" s="4" t="s">
        <v>399</v>
      </c>
      <c r="B399" s="1">
        <v>5290000</v>
      </c>
      <c r="C399">
        <v>2318</v>
      </c>
      <c r="E399" t="str">
        <f t="shared" si="6"/>
        <v>865966028294698</v>
      </c>
    </row>
    <row r="400" spans="1:5" x14ac:dyDescent="0.25">
      <c r="A400" s="4" t="s">
        <v>400</v>
      </c>
      <c r="B400" s="1">
        <v>4990000</v>
      </c>
      <c r="C400">
        <v>2318</v>
      </c>
      <c r="E400" t="str">
        <f t="shared" si="6"/>
        <v>356759045578938</v>
      </c>
    </row>
    <row r="401" spans="1:5" x14ac:dyDescent="0.25">
      <c r="A401" s="4" t="s">
        <v>401</v>
      </c>
      <c r="B401" s="1">
        <v>4990000</v>
      </c>
      <c r="C401">
        <v>2318</v>
      </c>
      <c r="E401" t="str">
        <f t="shared" si="6"/>
        <v>356759045589679</v>
      </c>
    </row>
    <row r="402" spans="1:5" x14ac:dyDescent="0.25">
      <c r="A402" s="4" t="s">
        <v>402</v>
      </c>
      <c r="B402" s="1">
        <v>4990000</v>
      </c>
      <c r="C402">
        <v>2318</v>
      </c>
      <c r="E402" t="str">
        <f t="shared" si="6"/>
        <v>356759045520393</v>
      </c>
    </row>
    <row r="403" spans="1:5" x14ac:dyDescent="0.25">
      <c r="A403" s="4" t="s">
        <v>403</v>
      </c>
      <c r="B403" s="1">
        <v>4990000</v>
      </c>
      <c r="C403">
        <v>2318</v>
      </c>
      <c r="E403" t="str">
        <f t="shared" si="6"/>
        <v>356759045586816</v>
      </c>
    </row>
    <row r="404" spans="1:5" x14ac:dyDescent="0.25">
      <c r="A404" s="4" t="s">
        <v>404</v>
      </c>
      <c r="B404" s="1">
        <v>4990000</v>
      </c>
      <c r="C404">
        <v>2318</v>
      </c>
      <c r="E404" t="str">
        <f t="shared" si="6"/>
        <v>356759045557577</v>
      </c>
    </row>
    <row r="405" spans="1:5" x14ac:dyDescent="0.25">
      <c r="A405" s="4" t="s">
        <v>405</v>
      </c>
      <c r="B405" s="1">
        <v>4990000</v>
      </c>
      <c r="C405">
        <v>2318</v>
      </c>
      <c r="E405" t="str">
        <f t="shared" si="6"/>
        <v>865405029916330</v>
      </c>
    </row>
    <row r="406" spans="1:5" x14ac:dyDescent="0.25">
      <c r="A406" s="4" t="s">
        <v>406</v>
      </c>
      <c r="B406" s="1">
        <v>7990000</v>
      </c>
      <c r="C406">
        <v>2318</v>
      </c>
      <c r="E406" t="str">
        <f t="shared" si="6"/>
        <v>865425029069591</v>
      </c>
    </row>
    <row r="407" spans="1:5" x14ac:dyDescent="0.25">
      <c r="A407" s="4" t="s">
        <v>407</v>
      </c>
      <c r="B407" s="1">
        <v>4990000</v>
      </c>
      <c r="C407">
        <v>2318</v>
      </c>
      <c r="E407" t="str">
        <f t="shared" si="6"/>
        <v>356759045572550</v>
      </c>
    </row>
    <row r="408" spans="1:5" x14ac:dyDescent="0.25">
      <c r="A408" s="4" t="s">
        <v>408</v>
      </c>
      <c r="B408" s="1">
        <v>4990000</v>
      </c>
      <c r="C408">
        <v>2318</v>
      </c>
      <c r="E408" t="str">
        <f t="shared" si="6"/>
        <v>865405029911414</v>
      </c>
    </row>
    <row r="409" spans="1:5" x14ac:dyDescent="0.25">
      <c r="A409" s="4" t="s">
        <v>409</v>
      </c>
      <c r="B409" s="1">
        <v>5290000</v>
      </c>
      <c r="C409">
        <v>2318</v>
      </c>
      <c r="E409" t="str">
        <f t="shared" si="6"/>
        <v>865966028269914</v>
      </c>
    </row>
    <row r="410" spans="1:5" x14ac:dyDescent="0.25">
      <c r="A410" s="4" t="s">
        <v>410</v>
      </c>
      <c r="B410" s="1">
        <v>5290000</v>
      </c>
      <c r="C410">
        <v>2318</v>
      </c>
      <c r="E410" t="str">
        <f t="shared" si="6"/>
        <v>865966028267132</v>
      </c>
    </row>
    <row r="411" spans="1:5" x14ac:dyDescent="0.25">
      <c r="A411" s="4" t="s">
        <v>411</v>
      </c>
      <c r="B411" s="1">
        <v>4990000</v>
      </c>
      <c r="C411">
        <v>2318</v>
      </c>
      <c r="E411" t="str">
        <f t="shared" si="6"/>
        <v>356759045681575</v>
      </c>
    </row>
    <row r="412" spans="1:5" x14ac:dyDescent="0.25">
      <c r="A412" s="4" t="s">
        <v>412</v>
      </c>
      <c r="B412" s="1">
        <v>4990000</v>
      </c>
      <c r="C412">
        <v>2318</v>
      </c>
      <c r="E412" t="str">
        <f t="shared" si="6"/>
        <v>356759045636058</v>
      </c>
    </row>
    <row r="413" spans="1:5" x14ac:dyDescent="0.25">
      <c r="A413" s="4" t="s">
        <v>413</v>
      </c>
      <c r="B413" s="1">
        <v>7990000</v>
      </c>
      <c r="C413">
        <v>2318</v>
      </c>
      <c r="E413" t="str">
        <f t="shared" si="6"/>
        <v>865425029069245</v>
      </c>
    </row>
    <row r="414" spans="1:5" x14ac:dyDescent="0.25">
      <c r="A414" s="4" t="s">
        <v>414</v>
      </c>
      <c r="B414" s="1">
        <v>5290000</v>
      </c>
      <c r="C414">
        <v>2318</v>
      </c>
      <c r="E414" t="str">
        <f t="shared" si="6"/>
        <v>865966028285878</v>
      </c>
    </row>
    <row r="415" spans="1:5" x14ac:dyDescent="0.25">
      <c r="A415" s="4" t="s">
        <v>415</v>
      </c>
      <c r="B415" s="1">
        <v>4990000</v>
      </c>
      <c r="C415">
        <v>2318</v>
      </c>
      <c r="E415" t="str">
        <f t="shared" si="6"/>
        <v>356759045510873</v>
      </c>
    </row>
    <row r="416" spans="1:5" x14ac:dyDescent="0.25">
      <c r="A416" s="4" t="s">
        <v>416</v>
      </c>
      <c r="B416" s="1">
        <v>5290000</v>
      </c>
      <c r="C416">
        <v>2318</v>
      </c>
      <c r="E416" t="str">
        <f t="shared" si="6"/>
        <v>865966028268817</v>
      </c>
    </row>
    <row r="417" spans="1:5" x14ac:dyDescent="0.25">
      <c r="A417" s="4" t="s">
        <v>417</v>
      </c>
      <c r="B417" s="1">
        <v>5290000</v>
      </c>
      <c r="C417">
        <v>2318</v>
      </c>
      <c r="E417" t="str">
        <f t="shared" si="6"/>
        <v>865966028282693</v>
      </c>
    </row>
    <row r="418" spans="1:5" x14ac:dyDescent="0.25">
      <c r="A418" s="4" t="s">
        <v>418</v>
      </c>
      <c r="B418" s="1">
        <v>4990000</v>
      </c>
      <c r="C418">
        <v>2318</v>
      </c>
      <c r="E418" t="str">
        <f t="shared" si="6"/>
        <v>865405029910838</v>
      </c>
    </row>
    <row r="419" spans="1:5" x14ac:dyDescent="0.25">
      <c r="A419" s="4" t="s">
        <v>419</v>
      </c>
      <c r="B419" s="1">
        <v>6990000</v>
      </c>
      <c r="C419">
        <v>2318</v>
      </c>
      <c r="E419" t="str">
        <f t="shared" si="6"/>
        <v>865425029054056</v>
      </c>
    </row>
    <row r="420" spans="1:5" x14ac:dyDescent="0.25">
      <c r="A420" s="4" t="s">
        <v>420</v>
      </c>
      <c r="B420" s="1">
        <v>4990000</v>
      </c>
      <c r="C420">
        <v>2318</v>
      </c>
      <c r="E420" t="str">
        <f t="shared" si="6"/>
        <v>356759045578094</v>
      </c>
    </row>
    <row r="421" spans="1:5" x14ac:dyDescent="0.25">
      <c r="A421" s="4" t="s">
        <v>421</v>
      </c>
      <c r="B421" s="1">
        <v>6990000</v>
      </c>
      <c r="C421">
        <v>2318</v>
      </c>
      <c r="E421" t="str">
        <f t="shared" si="6"/>
        <v>865425029023234</v>
      </c>
    </row>
    <row r="422" spans="1:5" x14ac:dyDescent="0.25">
      <c r="A422" s="4" t="s">
        <v>422</v>
      </c>
      <c r="B422" s="1">
        <v>4990000</v>
      </c>
      <c r="C422">
        <v>2318</v>
      </c>
      <c r="E422" t="str">
        <f t="shared" si="6"/>
        <v>356759045512010</v>
      </c>
    </row>
    <row r="423" spans="1:5" x14ac:dyDescent="0.25">
      <c r="A423" s="4" t="s">
        <v>423</v>
      </c>
      <c r="B423" s="1">
        <v>5290000</v>
      </c>
      <c r="C423">
        <v>2318</v>
      </c>
      <c r="E423" t="str">
        <f t="shared" si="6"/>
        <v>865966028376818</v>
      </c>
    </row>
    <row r="424" spans="1:5" x14ac:dyDescent="0.25">
      <c r="A424" s="4" t="s">
        <v>424</v>
      </c>
      <c r="B424" s="1">
        <v>6990000</v>
      </c>
      <c r="C424">
        <v>2318</v>
      </c>
      <c r="E424" t="str">
        <f t="shared" si="6"/>
        <v>865425029033894</v>
      </c>
    </row>
    <row r="425" spans="1:5" x14ac:dyDescent="0.25">
      <c r="A425" s="4" t="s">
        <v>425</v>
      </c>
      <c r="B425" s="1">
        <v>5290000</v>
      </c>
      <c r="C425">
        <v>2318</v>
      </c>
      <c r="E425" t="str">
        <f t="shared" si="6"/>
        <v>865966028261192</v>
      </c>
    </row>
    <row r="426" spans="1:5" x14ac:dyDescent="0.25">
      <c r="A426" s="4" t="s">
        <v>426</v>
      </c>
      <c r="B426" s="1">
        <v>4990000</v>
      </c>
      <c r="C426">
        <v>2318</v>
      </c>
      <c r="E426" t="str">
        <f t="shared" si="6"/>
        <v>356759045544013</v>
      </c>
    </row>
    <row r="427" spans="1:5" x14ac:dyDescent="0.25">
      <c r="A427" s="4" t="s">
        <v>427</v>
      </c>
      <c r="B427" s="1">
        <v>4990000</v>
      </c>
      <c r="C427">
        <v>2318</v>
      </c>
      <c r="E427" t="str">
        <f t="shared" si="6"/>
        <v>866423020883937</v>
      </c>
    </row>
    <row r="428" spans="1:5" x14ac:dyDescent="0.25">
      <c r="A428" s="4" t="s">
        <v>428</v>
      </c>
      <c r="B428" s="1">
        <v>4990000</v>
      </c>
      <c r="C428">
        <v>2318</v>
      </c>
      <c r="E428" t="str">
        <f t="shared" si="6"/>
        <v>356759045521797</v>
      </c>
    </row>
    <row r="429" spans="1:5" x14ac:dyDescent="0.25">
      <c r="A429" s="4" t="s">
        <v>429</v>
      </c>
      <c r="B429" s="1">
        <v>7990000</v>
      </c>
      <c r="C429">
        <v>2318</v>
      </c>
      <c r="E429" t="str">
        <f t="shared" si="6"/>
        <v>865425029022087</v>
      </c>
    </row>
    <row r="430" spans="1:5" x14ac:dyDescent="0.25">
      <c r="A430" s="4" t="s">
        <v>430</v>
      </c>
      <c r="B430" s="1">
        <v>4990000</v>
      </c>
      <c r="C430">
        <v>2318</v>
      </c>
      <c r="E430" t="str">
        <f t="shared" si="6"/>
        <v>356759045551877</v>
      </c>
    </row>
    <row r="431" spans="1:5" x14ac:dyDescent="0.25">
      <c r="A431" s="4" t="s">
        <v>431</v>
      </c>
      <c r="B431" s="1">
        <v>5290000</v>
      </c>
      <c r="C431">
        <v>2318</v>
      </c>
      <c r="E431" t="str">
        <f t="shared" si="6"/>
        <v>865966028270532</v>
      </c>
    </row>
    <row r="432" spans="1:5" x14ac:dyDescent="0.25">
      <c r="A432" s="4" t="s">
        <v>432</v>
      </c>
      <c r="B432" s="1">
        <v>4990000</v>
      </c>
      <c r="C432">
        <v>2318</v>
      </c>
      <c r="E432" t="str">
        <f t="shared" si="6"/>
        <v>356759045573798</v>
      </c>
    </row>
    <row r="433" spans="1:5" x14ac:dyDescent="0.25">
      <c r="A433" s="4" t="s">
        <v>433</v>
      </c>
      <c r="B433" s="1">
        <v>4990000</v>
      </c>
      <c r="C433">
        <v>2318</v>
      </c>
      <c r="E433" t="str">
        <f t="shared" si="6"/>
        <v>356759045557759</v>
      </c>
    </row>
    <row r="434" spans="1:5" x14ac:dyDescent="0.25">
      <c r="A434" s="4" t="s">
        <v>434</v>
      </c>
      <c r="B434" s="1">
        <v>7990000</v>
      </c>
      <c r="C434">
        <v>2318</v>
      </c>
      <c r="E434" t="str">
        <f t="shared" si="6"/>
        <v>865425029063495</v>
      </c>
    </row>
    <row r="435" spans="1:5" x14ac:dyDescent="0.25">
      <c r="A435" s="4" t="s">
        <v>435</v>
      </c>
      <c r="B435" s="1">
        <v>4990000</v>
      </c>
      <c r="C435">
        <v>2318</v>
      </c>
      <c r="E435" t="str">
        <f t="shared" si="6"/>
        <v>356759045558575</v>
      </c>
    </row>
    <row r="436" spans="1:5" x14ac:dyDescent="0.25">
      <c r="A436" s="4" t="s">
        <v>436</v>
      </c>
      <c r="B436" s="1">
        <v>4990000</v>
      </c>
      <c r="C436">
        <v>2318</v>
      </c>
      <c r="E436" t="str">
        <f t="shared" si="6"/>
        <v>865405029918393</v>
      </c>
    </row>
    <row r="437" spans="1:5" x14ac:dyDescent="0.25">
      <c r="A437" s="4" t="s">
        <v>437</v>
      </c>
      <c r="B437" s="1">
        <v>4990000</v>
      </c>
      <c r="C437">
        <v>2318</v>
      </c>
      <c r="E437" t="str">
        <f t="shared" si="6"/>
        <v>865405029918476</v>
      </c>
    </row>
    <row r="438" spans="1:5" x14ac:dyDescent="0.25">
      <c r="A438" s="4" t="s">
        <v>438</v>
      </c>
      <c r="B438" s="1">
        <v>5290000</v>
      </c>
      <c r="C438">
        <v>2318</v>
      </c>
      <c r="E438" t="str">
        <f t="shared" si="6"/>
        <v>865966028285274</v>
      </c>
    </row>
    <row r="439" spans="1:5" x14ac:dyDescent="0.25">
      <c r="A439" s="4" t="s">
        <v>439</v>
      </c>
      <c r="B439" s="1">
        <v>7990000</v>
      </c>
      <c r="C439">
        <v>2318</v>
      </c>
      <c r="E439" t="str">
        <f t="shared" si="6"/>
        <v>865425029037812</v>
      </c>
    </row>
    <row r="440" spans="1:5" x14ac:dyDescent="0.25">
      <c r="A440" s="4" t="s">
        <v>440</v>
      </c>
      <c r="B440" s="1">
        <v>4990000</v>
      </c>
      <c r="C440">
        <v>2318</v>
      </c>
      <c r="E440" t="str">
        <f t="shared" si="6"/>
        <v>356759045579399</v>
      </c>
    </row>
    <row r="441" spans="1:5" x14ac:dyDescent="0.25">
      <c r="A441" s="4" t="s">
        <v>441</v>
      </c>
      <c r="B441" s="1">
        <v>4990000</v>
      </c>
      <c r="C441">
        <v>2318</v>
      </c>
      <c r="E441" t="str">
        <f t="shared" si="6"/>
        <v>356759045579274</v>
      </c>
    </row>
    <row r="442" spans="1:5" x14ac:dyDescent="0.25">
      <c r="A442" s="4" t="s">
        <v>442</v>
      </c>
      <c r="B442" s="1">
        <v>5290000</v>
      </c>
      <c r="C442">
        <v>2318</v>
      </c>
      <c r="E442" t="str">
        <f t="shared" si="6"/>
        <v>865966028283956</v>
      </c>
    </row>
    <row r="443" spans="1:5" x14ac:dyDescent="0.25">
      <c r="A443" s="4" t="s">
        <v>443</v>
      </c>
      <c r="B443" s="1">
        <v>4990000</v>
      </c>
      <c r="C443">
        <v>2318</v>
      </c>
      <c r="E443" t="str">
        <f t="shared" si="6"/>
        <v>866423020866353</v>
      </c>
    </row>
    <row r="444" spans="1:5" x14ac:dyDescent="0.25">
      <c r="A444" s="4" t="s">
        <v>444</v>
      </c>
      <c r="B444" s="1">
        <v>4990000</v>
      </c>
      <c r="C444">
        <v>2318</v>
      </c>
      <c r="E444" t="str">
        <f t="shared" si="6"/>
        <v>356759045515013</v>
      </c>
    </row>
    <row r="445" spans="1:5" x14ac:dyDescent="0.25">
      <c r="A445" s="4" t="s">
        <v>445</v>
      </c>
      <c r="B445" s="1">
        <v>4990000</v>
      </c>
      <c r="C445">
        <v>2318</v>
      </c>
      <c r="E445" t="str">
        <f t="shared" si="6"/>
        <v>865405029927071</v>
      </c>
    </row>
    <row r="446" spans="1:5" x14ac:dyDescent="0.25">
      <c r="A446" s="4" t="s">
        <v>446</v>
      </c>
      <c r="B446" s="1">
        <v>5290000</v>
      </c>
      <c r="C446">
        <v>2318</v>
      </c>
      <c r="E446" t="str">
        <f t="shared" si="6"/>
        <v>865966028314298</v>
      </c>
    </row>
    <row r="447" spans="1:5" x14ac:dyDescent="0.25">
      <c r="A447" s="4" t="s">
        <v>447</v>
      </c>
      <c r="B447" s="1">
        <v>4990000</v>
      </c>
      <c r="C447">
        <v>2318</v>
      </c>
      <c r="E447" t="str">
        <f t="shared" si="6"/>
        <v>356759045583458</v>
      </c>
    </row>
    <row r="448" spans="1:5" x14ac:dyDescent="0.25">
      <c r="A448" s="4" t="s">
        <v>448</v>
      </c>
      <c r="B448" s="1">
        <v>7990000</v>
      </c>
      <c r="C448">
        <v>2318</v>
      </c>
      <c r="E448" t="str">
        <f t="shared" si="6"/>
        <v>865425029061200</v>
      </c>
    </row>
    <row r="449" spans="1:5" x14ac:dyDescent="0.25">
      <c r="A449" s="4" t="s">
        <v>449</v>
      </c>
      <c r="B449" s="1">
        <v>5290000</v>
      </c>
      <c r="C449">
        <v>2318</v>
      </c>
      <c r="E449" t="str">
        <f t="shared" si="6"/>
        <v>865966028242614</v>
      </c>
    </row>
    <row r="450" spans="1:5" x14ac:dyDescent="0.25">
      <c r="A450" s="4" t="s">
        <v>450</v>
      </c>
      <c r="B450" s="1">
        <v>7990000</v>
      </c>
      <c r="C450">
        <v>2318</v>
      </c>
      <c r="E450" t="str">
        <f t="shared" si="6"/>
        <v>865425029096586</v>
      </c>
    </row>
    <row r="451" spans="1:5" x14ac:dyDescent="0.25">
      <c r="A451" s="4" t="s">
        <v>451</v>
      </c>
      <c r="B451" s="1">
        <v>7990000</v>
      </c>
      <c r="C451">
        <v>2318</v>
      </c>
      <c r="E451" t="str">
        <f t="shared" ref="E451:E514" si="7">TEXT($A451, "0")</f>
        <v>865425029064378</v>
      </c>
    </row>
    <row r="452" spans="1:5" x14ac:dyDescent="0.25">
      <c r="A452" s="4" t="s">
        <v>452</v>
      </c>
      <c r="B452" s="1">
        <v>4990000</v>
      </c>
      <c r="C452">
        <v>2318</v>
      </c>
      <c r="E452" t="str">
        <f t="shared" si="7"/>
        <v>356759045518272</v>
      </c>
    </row>
    <row r="453" spans="1:5" x14ac:dyDescent="0.25">
      <c r="A453" s="4" t="s">
        <v>453</v>
      </c>
      <c r="B453" s="1">
        <v>4990000</v>
      </c>
      <c r="C453">
        <v>2318</v>
      </c>
      <c r="E453" t="str">
        <f t="shared" si="7"/>
        <v>356759045582872</v>
      </c>
    </row>
    <row r="454" spans="1:5" x14ac:dyDescent="0.25">
      <c r="A454" s="4" t="s">
        <v>454</v>
      </c>
      <c r="B454" s="1">
        <v>4990000</v>
      </c>
      <c r="C454">
        <v>2318</v>
      </c>
      <c r="E454" t="str">
        <f t="shared" si="7"/>
        <v>356759045591477</v>
      </c>
    </row>
    <row r="455" spans="1:5" x14ac:dyDescent="0.25">
      <c r="A455" s="4" t="s">
        <v>455</v>
      </c>
      <c r="B455" s="1">
        <v>6990000</v>
      </c>
      <c r="C455">
        <v>2318</v>
      </c>
      <c r="E455" t="str">
        <f t="shared" si="7"/>
        <v>865425029061382</v>
      </c>
    </row>
    <row r="456" spans="1:5" x14ac:dyDescent="0.25">
      <c r="A456" s="4" t="s">
        <v>456</v>
      </c>
      <c r="B456" s="1">
        <v>6990000</v>
      </c>
      <c r="C456">
        <v>2318</v>
      </c>
      <c r="E456" t="str">
        <f t="shared" si="7"/>
        <v>865425029082487</v>
      </c>
    </row>
    <row r="457" spans="1:5" x14ac:dyDescent="0.25">
      <c r="A457" s="4" t="s">
        <v>457</v>
      </c>
      <c r="B457" s="1">
        <v>4990000</v>
      </c>
      <c r="C457">
        <v>2318</v>
      </c>
      <c r="E457" t="str">
        <f t="shared" si="7"/>
        <v>356759045517571</v>
      </c>
    </row>
    <row r="458" spans="1:5" x14ac:dyDescent="0.25">
      <c r="A458" s="4" t="s">
        <v>458</v>
      </c>
      <c r="B458" s="1">
        <v>6990000</v>
      </c>
      <c r="C458">
        <v>2318</v>
      </c>
      <c r="E458" t="str">
        <f t="shared" si="7"/>
        <v>865425029054213</v>
      </c>
    </row>
    <row r="459" spans="1:5" x14ac:dyDescent="0.25">
      <c r="A459" s="4" t="s">
        <v>459</v>
      </c>
      <c r="B459" s="1">
        <v>6990000</v>
      </c>
      <c r="C459">
        <v>2318</v>
      </c>
      <c r="E459" t="str">
        <f t="shared" si="7"/>
        <v>865425029066795</v>
      </c>
    </row>
    <row r="460" spans="1:5" x14ac:dyDescent="0.25">
      <c r="A460" s="4" t="s">
        <v>460</v>
      </c>
      <c r="B460" s="1">
        <v>4990000</v>
      </c>
      <c r="C460">
        <v>2318</v>
      </c>
      <c r="E460" t="str">
        <f t="shared" si="7"/>
        <v>356759045514156</v>
      </c>
    </row>
    <row r="461" spans="1:5" x14ac:dyDescent="0.25">
      <c r="A461" s="4" t="s">
        <v>461</v>
      </c>
      <c r="B461" s="1">
        <v>4990000</v>
      </c>
      <c r="C461">
        <v>2318</v>
      </c>
      <c r="E461" t="str">
        <f t="shared" si="7"/>
        <v>356759045556355</v>
      </c>
    </row>
    <row r="462" spans="1:5" x14ac:dyDescent="0.25">
      <c r="A462" s="4" t="s">
        <v>462</v>
      </c>
      <c r="B462" s="1">
        <v>6990000</v>
      </c>
      <c r="C462">
        <v>2318</v>
      </c>
      <c r="E462" t="str">
        <f t="shared" si="7"/>
        <v>865425029031419</v>
      </c>
    </row>
    <row r="463" spans="1:5" x14ac:dyDescent="0.25">
      <c r="A463" s="4" t="s">
        <v>463</v>
      </c>
      <c r="B463" s="1">
        <v>4990000</v>
      </c>
      <c r="C463">
        <v>2318</v>
      </c>
      <c r="E463" t="str">
        <f t="shared" si="7"/>
        <v>356759045552412</v>
      </c>
    </row>
    <row r="464" spans="1:5" x14ac:dyDescent="0.25">
      <c r="A464" s="4" t="s">
        <v>464</v>
      </c>
      <c r="B464" s="1">
        <v>4990000</v>
      </c>
      <c r="C464">
        <v>2318</v>
      </c>
      <c r="E464" t="str">
        <f t="shared" si="7"/>
        <v>356759045545515</v>
      </c>
    </row>
    <row r="465" spans="1:5" x14ac:dyDescent="0.25">
      <c r="A465" s="4" t="s">
        <v>465</v>
      </c>
      <c r="B465" s="1">
        <v>4990000</v>
      </c>
      <c r="C465">
        <v>2318</v>
      </c>
      <c r="E465" t="str">
        <f t="shared" si="7"/>
        <v>356759045518397</v>
      </c>
    </row>
    <row r="466" spans="1:5" x14ac:dyDescent="0.25">
      <c r="A466" s="4" t="s">
        <v>466</v>
      </c>
      <c r="B466" s="1">
        <v>6990000</v>
      </c>
      <c r="C466">
        <v>2318</v>
      </c>
      <c r="E466" t="str">
        <f t="shared" si="7"/>
        <v>865425029053561</v>
      </c>
    </row>
    <row r="467" spans="1:5" x14ac:dyDescent="0.25">
      <c r="A467" s="4" t="s">
        <v>467</v>
      </c>
      <c r="B467" s="1">
        <v>4990000</v>
      </c>
      <c r="C467">
        <v>2318</v>
      </c>
      <c r="E467" t="str">
        <f t="shared" si="7"/>
        <v>356759045578110</v>
      </c>
    </row>
    <row r="468" spans="1:5" x14ac:dyDescent="0.25">
      <c r="A468" s="4" t="s">
        <v>468</v>
      </c>
      <c r="B468" s="1">
        <v>6990000</v>
      </c>
      <c r="C468">
        <v>2318</v>
      </c>
      <c r="E468" t="str">
        <f t="shared" si="7"/>
        <v>865425029050526</v>
      </c>
    </row>
    <row r="469" spans="1:5" x14ac:dyDescent="0.25">
      <c r="A469" s="4" t="s">
        <v>469</v>
      </c>
      <c r="B469" s="1">
        <v>4990000</v>
      </c>
      <c r="C469">
        <v>2318</v>
      </c>
      <c r="E469" t="str">
        <f t="shared" si="7"/>
        <v>356759045568954</v>
      </c>
    </row>
    <row r="470" spans="1:5" x14ac:dyDescent="0.25">
      <c r="A470" s="4" t="s">
        <v>470</v>
      </c>
      <c r="B470" s="1">
        <v>5290000</v>
      </c>
      <c r="C470">
        <v>2318</v>
      </c>
      <c r="E470" t="str">
        <f t="shared" si="7"/>
        <v>865966028269997</v>
      </c>
    </row>
    <row r="471" spans="1:5" x14ac:dyDescent="0.25">
      <c r="A471" s="4" t="s">
        <v>471</v>
      </c>
      <c r="B471" s="1">
        <v>4990000</v>
      </c>
      <c r="C471">
        <v>2318</v>
      </c>
      <c r="E471" t="str">
        <f t="shared" si="7"/>
        <v>866423029044754</v>
      </c>
    </row>
    <row r="472" spans="1:5" x14ac:dyDescent="0.25">
      <c r="A472" s="4" t="s">
        <v>472</v>
      </c>
      <c r="B472" s="1">
        <v>4990000</v>
      </c>
      <c r="C472">
        <v>2318</v>
      </c>
      <c r="E472" t="str">
        <f t="shared" si="7"/>
        <v>356759045548758</v>
      </c>
    </row>
    <row r="473" spans="1:5" x14ac:dyDescent="0.25">
      <c r="A473" s="4" t="s">
        <v>473</v>
      </c>
      <c r="B473" s="1">
        <v>6990000</v>
      </c>
      <c r="C473">
        <v>2318</v>
      </c>
      <c r="E473" t="str">
        <f t="shared" si="7"/>
        <v>865425029023507</v>
      </c>
    </row>
    <row r="474" spans="1:5" x14ac:dyDescent="0.25">
      <c r="A474" s="4" t="s">
        <v>474</v>
      </c>
      <c r="B474" s="1">
        <v>5290000</v>
      </c>
      <c r="C474">
        <v>2318</v>
      </c>
      <c r="E474" t="str">
        <f t="shared" si="7"/>
        <v>865966028262653</v>
      </c>
    </row>
    <row r="475" spans="1:5" x14ac:dyDescent="0.25">
      <c r="A475" s="4" t="s">
        <v>475</v>
      </c>
      <c r="B475" s="1">
        <v>4990000</v>
      </c>
      <c r="C475">
        <v>2318</v>
      </c>
      <c r="E475" t="str">
        <f t="shared" si="7"/>
        <v>356759045578839</v>
      </c>
    </row>
    <row r="476" spans="1:5" x14ac:dyDescent="0.25">
      <c r="A476" s="4" t="s">
        <v>476</v>
      </c>
      <c r="B476" s="1">
        <v>5290000</v>
      </c>
      <c r="C476">
        <v>2318</v>
      </c>
      <c r="E476" t="str">
        <f t="shared" si="7"/>
        <v>865966028268296</v>
      </c>
    </row>
    <row r="477" spans="1:5" x14ac:dyDescent="0.25">
      <c r="A477" s="4" t="s">
        <v>477</v>
      </c>
      <c r="B477" s="1">
        <v>5290000</v>
      </c>
      <c r="C477">
        <v>2318</v>
      </c>
      <c r="E477" t="str">
        <f t="shared" si="7"/>
        <v>865966028268999</v>
      </c>
    </row>
    <row r="478" spans="1:5" x14ac:dyDescent="0.25">
      <c r="A478" s="4" t="s">
        <v>478</v>
      </c>
      <c r="B478" s="1">
        <v>5290000</v>
      </c>
      <c r="C478">
        <v>2318</v>
      </c>
      <c r="E478" t="str">
        <f t="shared" si="7"/>
        <v>865966028282750</v>
      </c>
    </row>
    <row r="479" spans="1:5" x14ac:dyDescent="0.25">
      <c r="A479" s="4" t="s">
        <v>479</v>
      </c>
      <c r="B479" s="1">
        <v>5290000</v>
      </c>
      <c r="C479">
        <v>2318</v>
      </c>
      <c r="E479" t="str">
        <f t="shared" si="7"/>
        <v>865966028208151</v>
      </c>
    </row>
    <row r="480" spans="1:5" x14ac:dyDescent="0.25">
      <c r="A480" s="4" t="s">
        <v>480</v>
      </c>
      <c r="B480" s="1">
        <v>6990000</v>
      </c>
      <c r="C480">
        <v>2318</v>
      </c>
      <c r="E480" t="str">
        <f t="shared" si="7"/>
        <v>865425029055350</v>
      </c>
    </row>
    <row r="481" spans="1:5" x14ac:dyDescent="0.25">
      <c r="A481" s="4" t="s">
        <v>481</v>
      </c>
      <c r="B481" s="1">
        <v>4990000</v>
      </c>
      <c r="C481">
        <v>2318</v>
      </c>
      <c r="E481" t="str">
        <f t="shared" si="7"/>
        <v>356759045558518</v>
      </c>
    </row>
    <row r="482" spans="1:5" x14ac:dyDescent="0.25">
      <c r="A482" s="4" t="s">
        <v>482</v>
      </c>
      <c r="B482" s="1">
        <v>6990000</v>
      </c>
      <c r="C482">
        <v>2318</v>
      </c>
      <c r="E482" t="str">
        <f t="shared" si="7"/>
        <v>865425029089797</v>
      </c>
    </row>
    <row r="483" spans="1:5" x14ac:dyDescent="0.25">
      <c r="A483" s="4" t="s">
        <v>483</v>
      </c>
      <c r="B483" s="1">
        <v>7990000</v>
      </c>
      <c r="C483">
        <v>2318</v>
      </c>
      <c r="E483" t="str">
        <f t="shared" si="7"/>
        <v>865425029102319</v>
      </c>
    </row>
    <row r="484" spans="1:5" x14ac:dyDescent="0.25">
      <c r="A484" s="4" t="s">
        <v>484</v>
      </c>
      <c r="B484" s="1">
        <v>6990000</v>
      </c>
      <c r="C484">
        <v>2318</v>
      </c>
      <c r="E484" t="str">
        <f t="shared" si="7"/>
        <v>865425029082511</v>
      </c>
    </row>
    <row r="485" spans="1:5" x14ac:dyDescent="0.25">
      <c r="A485" s="4" t="s">
        <v>485</v>
      </c>
      <c r="B485" s="1">
        <v>7990000</v>
      </c>
      <c r="C485">
        <v>2318</v>
      </c>
      <c r="E485" t="str">
        <f t="shared" si="7"/>
        <v>865425029096776</v>
      </c>
    </row>
    <row r="486" spans="1:5" x14ac:dyDescent="0.25">
      <c r="A486" s="4" t="s">
        <v>486</v>
      </c>
      <c r="B486" s="1">
        <v>5290000</v>
      </c>
      <c r="C486">
        <v>2318</v>
      </c>
      <c r="E486" t="str">
        <f t="shared" si="7"/>
        <v>865966028268072</v>
      </c>
    </row>
    <row r="487" spans="1:5" x14ac:dyDescent="0.25">
      <c r="A487" s="4" t="s">
        <v>487</v>
      </c>
      <c r="B487" s="1">
        <v>4990000</v>
      </c>
      <c r="C487">
        <v>2318</v>
      </c>
      <c r="E487" t="str">
        <f t="shared" si="7"/>
        <v>865405029926255</v>
      </c>
    </row>
    <row r="488" spans="1:5" x14ac:dyDescent="0.25">
      <c r="A488" s="4" t="s">
        <v>488</v>
      </c>
      <c r="B488" s="1">
        <v>6990000</v>
      </c>
      <c r="C488">
        <v>2318</v>
      </c>
      <c r="E488" t="str">
        <f t="shared" si="7"/>
        <v>865425029076703</v>
      </c>
    </row>
    <row r="489" spans="1:5" x14ac:dyDescent="0.25">
      <c r="A489" s="4" t="s">
        <v>489</v>
      </c>
      <c r="B489" s="1">
        <v>6990000</v>
      </c>
      <c r="C489">
        <v>2318</v>
      </c>
      <c r="E489" t="str">
        <f t="shared" si="7"/>
        <v>865425029006072</v>
      </c>
    </row>
    <row r="490" spans="1:5" x14ac:dyDescent="0.25">
      <c r="A490" s="4" t="s">
        <v>490</v>
      </c>
      <c r="B490" s="1">
        <v>6990000</v>
      </c>
      <c r="C490">
        <v>2318</v>
      </c>
      <c r="E490" t="str">
        <f t="shared" si="7"/>
        <v>865425029002931</v>
      </c>
    </row>
    <row r="491" spans="1:5" x14ac:dyDescent="0.25">
      <c r="A491" s="4" t="s">
        <v>491</v>
      </c>
      <c r="B491" s="1">
        <v>4990000</v>
      </c>
      <c r="C491">
        <v>2318</v>
      </c>
      <c r="E491" t="str">
        <f t="shared" si="7"/>
        <v>356759045525095</v>
      </c>
    </row>
    <row r="492" spans="1:5" x14ac:dyDescent="0.25">
      <c r="A492" s="4" t="s">
        <v>492</v>
      </c>
      <c r="B492" s="1">
        <v>4990000</v>
      </c>
      <c r="C492">
        <v>2318</v>
      </c>
      <c r="E492" t="str">
        <f t="shared" si="7"/>
        <v>866423020880099</v>
      </c>
    </row>
    <row r="493" spans="1:5" x14ac:dyDescent="0.25">
      <c r="A493" s="4" t="s">
        <v>493</v>
      </c>
      <c r="B493" s="1">
        <v>5290000</v>
      </c>
      <c r="C493">
        <v>2318</v>
      </c>
      <c r="E493" t="str">
        <f t="shared" si="7"/>
        <v>865966028274138</v>
      </c>
    </row>
    <row r="494" spans="1:5" x14ac:dyDescent="0.25">
      <c r="A494" s="4" t="s">
        <v>494</v>
      </c>
      <c r="B494" s="1">
        <v>6990000</v>
      </c>
      <c r="C494">
        <v>2318</v>
      </c>
      <c r="E494" t="str">
        <f t="shared" si="7"/>
        <v>865425029029173</v>
      </c>
    </row>
    <row r="495" spans="1:5" x14ac:dyDescent="0.25">
      <c r="A495" s="4" t="s">
        <v>495</v>
      </c>
      <c r="B495" s="1">
        <v>5290000</v>
      </c>
      <c r="C495">
        <v>2318</v>
      </c>
      <c r="E495" t="str">
        <f t="shared" si="7"/>
        <v>865966028239172</v>
      </c>
    </row>
    <row r="496" spans="1:5" x14ac:dyDescent="0.25">
      <c r="A496" s="4" t="s">
        <v>496</v>
      </c>
      <c r="B496" s="1">
        <v>6990000</v>
      </c>
      <c r="C496">
        <v>2318</v>
      </c>
      <c r="E496" t="str">
        <f t="shared" si="7"/>
        <v>865425029050658</v>
      </c>
    </row>
    <row r="497" spans="1:5" x14ac:dyDescent="0.25">
      <c r="A497" s="4" t="s">
        <v>497</v>
      </c>
      <c r="B497" s="1">
        <v>4990000</v>
      </c>
      <c r="C497">
        <v>2318</v>
      </c>
      <c r="E497" t="str">
        <f t="shared" si="7"/>
        <v>356759045517498</v>
      </c>
    </row>
    <row r="498" spans="1:5" x14ac:dyDescent="0.25">
      <c r="A498" s="4" t="s">
        <v>498</v>
      </c>
      <c r="B498" s="1">
        <v>6990000</v>
      </c>
      <c r="C498">
        <v>2318</v>
      </c>
      <c r="E498" t="str">
        <f t="shared" si="7"/>
        <v>865425029034181</v>
      </c>
    </row>
    <row r="499" spans="1:5" x14ac:dyDescent="0.25">
      <c r="A499" s="4" t="s">
        <v>499</v>
      </c>
      <c r="B499" s="1">
        <v>6990000</v>
      </c>
      <c r="C499">
        <v>2318</v>
      </c>
      <c r="E499" t="str">
        <f t="shared" si="7"/>
        <v>865425029060319</v>
      </c>
    </row>
    <row r="500" spans="1:5" x14ac:dyDescent="0.25">
      <c r="A500" s="4" t="s">
        <v>500</v>
      </c>
      <c r="B500" s="1">
        <v>5290000</v>
      </c>
      <c r="C500">
        <v>2318</v>
      </c>
      <c r="E500" t="str">
        <f t="shared" si="7"/>
        <v>865966028266597</v>
      </c>
    </row>
    <row r="501" spans="1:5" x14ac:dyDescent="0.25">
      <c r="A501" s="4" t="s">
        <v>501</v>
      </c>
      <c r="B501" s="1">
        <v>6990000</v>
      </c>
      <c r="C501">
        <v>2318</v>
      </c>
      <c r="E501" t="str">
        <f t="shared" si="7"/>
        <v>865425029022178</v>
      </c>
    </row>
    <row r="502" spans="1:5" x14ac:dyDescent="0.25">
      <c r="A502" s="4" t="s">
        <v>502</v>
      </c>
      <c r="B502" s="1">
        <v>7990000</v>
      </c>
      <c r="C502">
        <v>2318</v>
      </c>
      <c r="E502" t="str">
        <f t="shared" si="7"/>
        <v>865425029030411</v>
      </c>
    </row>
    <row r="503" spans="1:5" x14ac:dyDescent="0.25">
      <c r="A503" s="4" t="s">
        <v>503</v>
      </c>
      <c r="B503" s="1">
        <v>4990000</v>
      </c>
      <c r="C503">
        <v>2318</v>
      </c>
      <c r="E503" t="str">
        <f t="shared" si="7"/>
        <v>356759045586295</v>
      </c>
    </row>
    <row r="504" spans="1:5" x14ac:dyDescent="0.25">
      <c r="A504" s="4" t="s">
        <v>504</v>
      </c>
      <c r="B504" s="1">
        <v>4990000</v>
      </c>
      <c r="C504">
        <v>2318</v>
      </c>
      <c r="E504" t="str">
        <f t="shared" si="7"/>
        <v>356759045514875</v>
      </c>
    </row>
    <row r="505" spans="1:5" x14ac:dyDescent="0.25">
      <c r="A505" s="4" t="s">
        <v>505</v>
      </c>
      <c r="B505" s="1">
        <v>4990000</v>
      </c>
      <c r="C505">
        <v>2318</v>
      </c>
      <c r="E505" t="str">
        <f t="shared" si="7"/>
        <v>865405029917239</v>
      </c>
    </row>
    <row r="506" spans="1:5" x14ac:dyDescent="0.25">
      <c r="A506" s="4" t="s">
        <v>506</v>
      </c>
      <c r="B506" s="1">
        <v>4990000</v>
      </c>
      <c r="C506">
        <v>2318</v>
      </c>
      <c r="E506" t="str">
        <f t="shared" si="7"/>
        <v>356759045568897</v>
      </c>
    </row>
    <row r="507" spans="1:5" x14ac:dyDescent="0.25">
      <c r="A507" s="4" t="s">
        <v>507</v>
      </c>
      <c r="B507" s="1">
        <v>4990000</v>
      </c>
      <c r="C507">
        <v>2318</v>
      </c>
      <c r="E507" t="str">
        <f t="shared" si="7"/>
        <v>356759045525053</v>
      </c>
    </row>
    <row r="508" spans="1:5" x14ac:dyDescent="0.25">
      <c r="A508" s="4" t="s">
        <v>508</v>
      </c>
      <c r="B508" s="1">
        <v>4990000</v>
      </c>
      <c r="C508">
        <v>2318</v>
      </c>
      <c r="E508" t="str">
        <f t="shared" si="7"/>
        <v>356759045553592</v>
      </c>
    </row>
    <row r="509" spans="1:5" x14ac:dyDescent="0.25">
      <c r="A509" s="4" t="s">
        <v>509</v>
      </c>
      <c r="B509" s="1">
        <v>4990000</v>
      </c>
      <c r="C509">
        <v>2318</v>
      </c>
      <c r="E509" t="str">
        <f t="shared" si="7"/>
        <v>356759045524494</v>
      </c>
    </row>
    <row r="510" spans="1:5" x14ac:dyDescent="0.25">
      <c r="A510" s="4" t="s">
        <v>510</v>
      </c>
      <c r="B510" s="1">
        <v>4990000</v>
      </c>
      <c r="C510">
        <v>2318</v>
      </c>
      <c r="E510" t="str">
        <f t="shared" si="7"/>
        <v>356759045578037</v>
      </c>
    </row>
    <row r="511" spans="1:5" x14ac:dyDescent="0.25">
      <c r="A511" s="4" t="s">
        <v>511</v>
      </c>
      <c r="B511" s="1">
        <v>7990000</v>
      </c>
      <c r="C511">
        <v>2318</v>
      </c>
      <c r="E511" t="str">
        <f t="shared" si="7"/>
        <v>865425029066308</v>
      </c>
    </row>
    <row r="512" spans="1:5" x14ac:dyDescent="0.25">
      <c r="A512" s="4" t="s">
        <v>512</v>
      </c>
      <c r="B512" s="1">
        <v>4990000</v>
      </c>
      <c r="C512">
        <v>2318</v>
      </c>
      <c r="E512" t="str">
        <f t="shared" si="7"/>
        <v>356759045568277</v>
      </c>
    </row>
    <row r="513" spans="1:5" x14ac:dyDescent="0.25">
      <c r="A513" s="4" t="s">
        <v>513</v>
      </c>
      <c r="B513" s="1">
        <v>4990000</v>
      </c>
      <c r="C513">
        <v>2318</v>
      </c>
      <c r="E513" t="str">
        <f t="shared" si="7"/>
        <v>356759045513554</v>
      </c>
    </row>
    <row r="514" spans="1:5" x14ac:dyDescent="0.25">
      <c r="A514" s="4" t="s">
        <v>514</v>
      </c>
      <c r="B514" s="1">
        <v>5290000</v>
      </c>
      <c r="C514">
        <v>2318</v>
      </c>
      <c r="E514" t="str">
        <f t="shared" si="7"/>
        <v>865966028282230</v>
      </c>
    </row>
    <row r="515" spans="1:5" x14ac:dyDescent="0.25">
      <c r="A515" s="4" t="s">
        <v>515</v>
      </c>
      <c r="B515" s="1">
        <v>4990000</v>
      </c>
      <c r="C515">
        <v>2318</v>
      </c>
      <c r="E515" t="str">
        <f t="shared" ref="E515:E578" si="8">TEXT($A515, "0")</f>
        <v>356759045634434</v>
      </c>
    </row>
    <row r="516" spans="1:5" x14ac:dyDescent="0.25">
      <c r="A516" s="4" t="s">
        <v>516</v>
      </c>
      <c r="B516" s="1">
        <v>4990000</v>
      </c>
      <c r="C516">
        <v>2318</v>
      </c>
      <c r="E516" t="str">
        <f t="shared" si="8"/>
        <v>356759045548139</v>
      </c>
    </row>
    <row r="517" spans="1:5" x14ac:dyDescent="0.25">
      <c r="A517" s="4" t="s">
        <v>517</v>
      </c>
      <c r="B517" s="1">
        <v>4990000</v>
      </c>
      <c r="C517">
        <v>2318</v>
      </c>
      <c r="E517" t="str">
        <f t="shared" si="8"/>
        <v>356759045634137</v>
      </c>
    </row>
    <row r="518" spans="1:5" x14ac:dyDescent="0.25">
      <c r="A518" s="4" t="s">
        <v>518</v>
      </c>
      <c r="B518" s="1">
        <v>4990000</v>
      </c>
      <c r="C518">
        <v>2318</v>
      </c>
      <c r="E518" t="str">
        <f t="shared" si="8"/>
        <v>865405029976417</v>
      </c>
    </row>
    <row r="519" spans="1:5" x14ac:dyDescent="0.25">
      <c r="A519" s="4" t="s">
        <v>519</v>
      </c>
      <c r="B519" s="1">
        <v>5290000</v>
      </c>
      <c r="C519">
        <v>2318</v>
      </c>
      <c r="E519" t="str">
        <f t="shared" si="8"/>
        <v>865966028277636</v>
      </c>
    </row>
    <row r="520" spans="1:5" x14ac:dyDescent="0.25">
      <c r="A520" s="4" t="s">
        <v>520</v>
      </c>
      <c r="B520" s="1">
        <v>4990000</v>
      </c>
      <c r="C520">
        <v>2318</v>
      </c>
      <c r="E520" t="str">
        <f t="shared" si="8"/>
        <v>865405029917510</v>
      </c>
    </row>
    <row r="521" spans="1:5" x14ac:dyDescent="0.25">
      <c r="A521" s="4" t="s">
        <v>521</v>
      </c>
      <c r="B521" s="1">
        <v>5290000</v>
      </c>
      <c r="C521">
        <v>2318</v>
      </c>
      <c r="E521" t="str">
        <f t="shared" si="8"/>
        <v>865966028327019</v>
      </c>
    </row>
    <row r="522" spans="1:5" x14ac:dyDescent="0.25">
      <c r="A522" s="4" t="s">
        <v>522</v>
      </c>
      <c r="B522" s="1">
        <v>5290000</v>
      </c>
      <c r="C522">
        <v>2318</v>
      </c>
      <c r="E522" t="str">
        <f t="shared" si="8"/>
        <v>865966028286611</v>
      </c>
    </row>
    <row r="523" spans="1:5" x14ac:dyDescent="0.25">
      <c r="A523" s="4" t="s">
        <v>523</v>
      </c>
      <c r="B523" s="1">
        <v>4990000</v>
      </c>
      <c r="C523">
        <v>2318</v>
      </c>
      <c r="E523" t="str">
        <f t="shared" si="8"/>
        <v>356759045558492</v>
      </c>
    </row>
    <row r="524" spans="1:5" x14ac:dyDescent="0.25">
      <c r="A524" s="4" t="s">
        <v>524</v>
      </c>
      <c r="B524" s="1">
        <v>4990000</v>
      </c>
      <c r="C524">
        <v>2318</v>
      </c>
      <c r="E524" t="str">
        <f t="shared" si="8"/>
        <v>356759045551778</v>
      </c>
    </row>
    <row r="525" spans="1:5" x14ac:dyDescent="0.25">
      <c r="A525" s="4" t="s">
        <v>525</v>
      </c>
      <c r="B525" s="1">
        <v>7990000</v>
      </c>
      <c r="C525">
        <v>2318</v>
      </c>
      <c r="E525" t="str">
        <f t="shared" si="8"/>
        <v>865425029082107</v>
      </c>
    </row>
    <row r="526" spans="1:5" x14ac:dyDescent="0.25">
      <c r="A526" s="4" t="s">
        <v>526</v>
      </c>
      <c r="B526" s="1">
        <v>7990000</v>
      </c>
      <c r="C526">
        <v>2318</v>
      </c>
      <c r="E526" t="str">
        <f t="shared" si="8"/>
        <v>865425029090092</v>
      </c>
    </row>
    <row r="527" spans="1:5" x14ac:dyDescent="0.25">
      <c r="A527" s="4" t="s">
        <v>527</v>
      </c>
      <c r="B527" s="1">
        <v>6990000</v>
      </c>
      <c r="C527">
        <v>2318</v>
      </c>
      <c r="E527" t="str">
        <f t="shared" si="8"/>
        <v>865425029095000</v>
      </c>
    </row>
    <row r="528" spans="1:5" x14ac:dyDescent="0.25">
      <c r="A528" s="4" t="s">
        <v>528</v>
      </c>
      <c r="B528" s="1">
        <v>5290000</v>
      </c>
      <c r="C528">
        <v>2318</v>
      </c>
      <c r="E528" t="str">
        <f t="shared" si="8"/>
        <v>865966028284251</v>
      </c>
    </row>
    <row r="529" spans="1:5" x14ac:dyDescent="0.25">
      <c r="A529" s="4" t="s">
        <v>529</v>
      </c>
      <c r="B529" s="1">
        <v>6990000</v>
      </c>
      <c r="C529">
        <v>2318</v>
      </c>
      <c r="E529" t="str">
        <f t="shared" si="8"/>
        <v>865425029075432</v>
      </c>
    </row>
    <row r="530" spans="1:5" x14ac:dyDescent="0.25">
      <c r="A530" s="4" t="s">
        <v>530</v>
      </c>
      <c r="B530" s="1">
        <v>5290000</v>
      </c>
      <c r="C530">
        <v>2318</v>
      </c>
      <c r="E530" t="str">
        <f t="shared" si="8"/>
        <v>865966028283519</v>
      </c>
    </row>
    <row r="531" spans="1:5" x14ac:dyDescent="0.25">
      <c r="A531" s="4" t="s">
        <v>531</v>
      </c>
      <c r="B531" s="1">
        <v>6990000</v>
      </c>
      <c r="C531">
        <v>2318</v>
      </c>
      <c r="E531" t="str">
        <f t="shared" si="8"/>
        <v>865425029028282</v>
      </c>
    </row>
    <row r="532" spans="1:5" x14ac:dyDescent="0.25">
      <c r="A532" s="4" t="s">
        <v>532</v>
      </c>
      <c r="B532" s="1">
        <v>6990000</v>
      </c>
      <c r="C532">
        <v>2318</v>
      </c>
      <c r="E532" t="str">
        <f t="shared" si="8"/>
        <v>865425029096321</v>
      </c>
    </row>
    <row r="533" spans="1:5" x14ac:dyDescent="0.25">
      <c r="A533" s="4" t="s">
        <v>533</v>
      </c>
      <c r="B533" s="1">
        <v>6990000</v>
      </c>
      <c r="C533">
        <v>2318</v>
      </c>
      <c r="E533" t="str">
        <f t="shared" si="8"/>
        <v>865425029096511</v>
      </c>
    </row>
    <row r="534" spans="1:5" x14ac:dyDescent="0.25">
      <c r="A534" s="4" t="s">
        <v>534</v>
      </c>
      <c r="B534" s="1">
        <v>4990000</v>
      </c>
      <c r="C534">
        <v>2318</v>
      </c>
      <c r="E534" t="str">
        <f t="shared" si="8"/>
        <v>356759045707115</v>
      </c>
    </row>
    <row r="535" spans="1:5" x14ac:dyDescent="0.25">
      <c r="A535" s="4" t="s">
        <v>535</v>
      </c>
      <c r="B535" s="1">
        <v>6990000</v>
      </c>
      <c r="C535">
        <v>2318</v>
      </c>
      <c r="E535" t="str">
        <f t="shared" si="8"/>
        <v>865425029069336</v>
      </c>
    </row>
    <row r="536" spans="1:5" x14ac:dyDescent="0.25">
      <c r="A536" s="4" t="s">
        <v>536</v>
      </c>
      <c r="B536" s="1">
        <v>6990000</v>
      </c>
      <c r="C536">
        <v>2318</v>
      </c>
      <c r="E536" t="str">
        <f t="shared" si="8"/>
        <v>865425029070029</v>
      </c>
    </row>
    <row r="537" spans="1:5" x14ac:dyDescent="0.25">
      <c r="A537" s="4" t="s">
        <v>537</v>
      </c>
      <c r="B537" s="1">
        <v>4990000</v>
      </c>
      <c r="C537">
        <v>2318</v>
      </c>
      <c r="E537" t="str">
        <f t="shared" si="8"/>
        <v>356759045567956</v>
      </c>
    </row>
    <row r="538" spans="1:5" x14ac:dyDescent="0.25">
      <c r="A538" s="4" t="s">
        <v>538</v>
      </c>
      <c r="B538" s="1">
        <v>6990000</v>
      </c>
      <c r="C538">
        <v>2318</v>
      </c>
      <c r="E538" t="str">
        <f t="shared" si="8"/>
        <v>865425029079574</v>
      </c>
    </row>
    <row r="539" spans="1:5" x14ac:dyDescent="0.25">
      <c r="A539" s="4" t="s">
        <v>539</v>
      </c>
      <c r="B539" s="1">
        <v>6990000</v>
      </c>
      <c r="C539">
        <v>2318</v>
      </c>
      <c r="E539" t="str">
        <f t="shared" si="8"/>
        <v>865425029053892</v>
      </c>
    </row>
    <row r="540" spans="1:5" x14ac:dyDescent="0.25">
      <c r="A540" s="4" t="s">
        <v>540</v>
      </c>
      <c r="B540" s="1">
        <v>6990000</v>
      </c>
      <c r="C540">
        <v>2318</v>
      </c>
      <c r="E540" t="str">
        <f t="shared" si="8"/>
        <v>865425029090613</v>
      </c>
    </row>
    <row r="541" spans="1:5" x14ac:dyDescent="0.25">
      <c r="A541" s="4" t="s">
        <v>541</v>
      </c>
      <c r="B541" s="1">
        <v>6990000</v>
      </c>
      <c r="C541">
        <v>2318</v>
      </c>
      <c r="E541" t="str">
        <f t="shared" si="8"/>
        <v>865425029069864</v>
      </c>
    </row>
    <row r="542" spans="1:5" x14ac:dyDescent="0.25">
      <c r="A542" s="4" t="s">
        <v>542</v>
      </c>
      <c r="B542" s="1">
        <v>4990000</v>
      </c>
      <c r="C542">
        <v>2318</v>
      </c>
      <c r="E542" t="str">
        <f t="shared" si="8"/>
        <v>356759045543130</v>
      </c>
    </row>
    <row r="543" spans="1:5" x14ac:dyDescent="0.25">
      <c r="A543" s="4" t="s">
        <v>543</v>
      </c>
      <c r="B543" s="1">
        <v>6990000</v>
      </c>
      <c r="C543">
        <v>2318</v>
      </c>
      <c r="E543" t="str">
        <f t="shared" si="8"/>
        <v>865425029097246</v>
      </c>
    </row>
    <row r="544" spans="1:5" x14ac:dyDescent="0.25">
      <c r="A544" s="4" t="s">
        <v>544</v>
      </c>
      <c r="B544" s="1">
        <v>4990000</v>
      </c>
      <c r="C544">
        <v>2318</v>
      </c>
      <c r="E544" t="str">
        <f t="shared" si="8"/>
        <v>356759045583912</v>
      </c>
    </row>
    <row r="545" spans="1:5" x14ac:dyDescent="0.25">
      <c r="A545" s="4" t="s">
        <v>545</v>
      </c>
      <c r="B545" s="1">
        <v>6990000</v>
      </c>
      <c r="C545">
        <v>2318</v>
      </c>
      <c r="E545" t="str">
        <f t="shared" si="8"/>
        <v>865425029023598</v>
      </c>
    </row>
    <row r="546" spans="1:5" x14ac:dyDescent="0.25">
      <c r="A546" s="4" t="s">
        <v>546</v>
      </c>
      <c r="B546" s="1">
        <v>4990000</v>
      </c>
      <c r="C546">
        <v>2318</v>
      </c>
      <c r="E546" t="str">
        <f t="shared" si="8"/>
        <v>865405029911372</v>
      </c>
    </row>
    <row r="547" spans="1:5" x14ac:dyDescent="0.25">
      <c r="A547" s="4" t="s">
        <v>547</v>
      </c>
      <c r="B547" s="1">
        <v>4990000</v>
      </c>
      <c r="C547">
        <v>2318</v>
      </c>
      <c r="E547" t="str">
        <f t="shared" si="8"/>
        <v>356759045573251</v>
      </c>
    </row>
    <row r="548" spans="1:5" x14ac:dyDescent="0.25">
      <c r="A548" s="4" t="s">
        <v>548</v>
      </c>
      <c r="B548" s="1">
        <v>4990000</v>
      </c>
      <c r="C548">
        <v>2318</v>
      </c>
      <c r="E548" t="str">
        <f t="shared" si="8"/>
        <v>865405029754533</v>
      </c>
    </row>
    <row r="549" spans="1:5" x14ac:dyDescent="0.25">
      <c r="A549" s="4" t="s">
        <v>549</v>
      </c>
      <c r="B549" s="1">
        <v>4990000</v>
      </c>
      <c r="C549">
        <v>2318</v>
      </c>
      <c r="E549" t="str">
        <f t="shared" si="8"/>
        <v>356759045574754</v>
      </c>
    </row>
    <row r="550" spans="1:5" x14ac:dyDescent="0.25">
      <c r="A550" s="4" t="s">
        <v>550</v>
      </c>
      <c r="B550" s="1">
        <v>6990000</v>
      </c>
      <c r="C550">
        <v>2318</v>
      </c>
      <c r="E550" t="str">
        <f t="shared" si="8"/>
        <v>865425029069534</v>
      </c>
    </row>
    <row r="551" spans="1:5" x14ac:dyDescent="0.25">
      <c r="A551" s="4" t="s">
        <v>551</v>
      </c>
      <c r="B551" s="1">
        <v>4990000</v>
      </c>
      <c r="C551">
        <v>2318</v>
      </c>
      <c r="E551" t="str">
        <f t="shared" si="8"/>
        <v>356759045569937</v>
      </c>
    </row>
    <row r="552" spans="1:5" x14ac:dyDescent="0.25">
      <c r="A552" s="4" t="s">
        <v>552</v>
      </c>
      <c r="B552" s="1">
        <v>4990000</v>
      </c>
      <c r="C552">
        <v>2318</v>
      </c>
      <c r="E552" t="str">
        <f t="shared" si="8"/>
        <v>866423020865116</v>
      </c>
    </row>
    <row r="553" spans="1:5" x14ac:dyDescent="0.25">
      <c r="A553" s="4" t="s">
        <v>553</v>
      </c>
      <c r="B553" s="1">
        <v>4990000</v>
      </c>
      <c r="C553">
        <v>2318</v>
      </c>
      <c r="E553" t="str">
        <f t="shared" si="8"/>
        <v>356759045634558</v>
      </c>
    </row>
    <row r="554" spans="1:5" x14ac:dyDescent="0.25">
      <c r="A554" s="4" t="s">
        <v>554</v>
      </c>
      <c r="B554" s="1">
        <v>4990000</v>
      </c>
      <c r="C554">
        <v>2318</v>
      </c>
      <c r="E554" t="str">
        <f t="shared" si="8"/>
        <v>866423020891534</v>
      </c>
    </row>
    <row r="555" spans="1:5" x14ac:dyDescent="0.25">
      <c r="A555" s="4" t="s">
        <v>555</v>
      </c>
      <c r="B555" s="1">
        <v>6990000</v>
      </c>
      <c r="C555">
        <v>2318</v>
      </c>
      <c r="E555" t="str">
        <f t="shared" si="8"/>
        <v>865425029058024</v>
      </c>
    </row>
    <row r="556" spans="1:5" x14ac:dyDescent="0.25">
      <c r="A556" s="4" t="s">
        <v>556</v>
      </c>
      <c r="B556" s="1">
        <v>4990000</v>
      </c>
      <c r="C556">
        <v>2318</v>
      </c>
      <c r="E556" t="str">
        <f t="shared" si="8"/>
        <v>356759045591519</v>
      </c>
    </row>
    <row r="557" spans="1:5" x14ac:dyDescent="0.25">
      <c r="A557" s="4" t="s">
        <v>557</v>
      </c>
      <c r="B557" s="1">
        <v>6990000</v>
      </c>
      <c r="C557">
        <v>2318</v>
      </c>
      <c r="E557" t="str">
        <f t="shared" si="8"/>
        <v>865425029069971</v>
      </c>
    </row>
    <row r="558" spans="1:5" x14ac:dyDescent="0.25">
      <c r="A558" s="4" t="s">
        <v>558</v>
      </c>
      <c r="B558" s="1">
        <v>6990000</v>
      </c>
      <c r="C558">
        <v>2318</v>
      </c>
      <c r="E558" t="str">
        <f t="shared" si="8"/>
        <v>865425029030981</v>
      </c>
    </row>
    <row r="559" spans="1:5" x14ac:dyDescent="0.25">
      <c r="A559" s="4" t="s">
        <v>559</v>
      </c>
      <c r="B559" s="1">
        <v>4990000</v>
      </c>
      <c r="C559">
        <v>2318</v>
      </c>
      <c r="E559" t="str">
        <f t="shared" si="8"/>
        <v>356759045635456</v>
      </c>
    </row>
    <row r="560" spans="1:5" x14ac:dyDescent="0.25">
      <c r="A560" s="4" t="s">
        <v>560</v>
      </c>
      <c r="B560" s="1">
        <v>6990000</v>
      </c>
      <c r="C560">
        <v>2318</v>
      </c>
      <c r="E560" t="str">
        <f t="shared" si="8"/>
        <v>865425029024364</v>
      </c>
    </row>
    <row r="561" spans="1:5" x14ac:dyDescent="0.25">
      <c r="A561" s="4" t="s">
        <v>561</v>
      </c>
      <c r="B561" s="1">
        <v>5290000</v>
      </c>
      <c r="C561">
        <v>2318</v>
      </c>
      <c r="E561" t="str">
        <f t="shared" si="8"/>
        <v>865966028264733</v>
      </c>
    </row>
    <row r="562" spans="1:5" x14ac:dyDescent="0.25">
      <c r="A562" s="4" t="s">
        <v>562</v>
      </c>
      <c r="B562" s="1">
        <v>6990000</v>
      </c>
      <c r="C562">
        <v>2318</v>
      </c>
      <c r="E562" t="str">
        <f t="shared" si="8"/>
        <v>865425029065870</v>
      </c>
    </row>
    <row r="563" spans="1:5" x14ac:dyDescent="0.25">
      <c r="A563" s="4" t="s">
        <v>563</v>
      </c>
      <c r="B563" s="1">
        <v>6990000</v>
      </c>
      <c r="C563">
        <v>2318</v>
      </c>
      <c r="E563" t="str">
        <f t="shared" si="8"/>
        <v>865425029023697</v>
      </c>
    </row>
    <row r="564" spans="1:5" x14ac:dyDescent="0.25">
      <c r="A564" s="4" t="s">
        <v>564</v>
      </c>
      <c r="B564" s="1">
        <v>6990000</v>
      </c>
      <c r="C564">
        <v>2318</v>
      </c>
      <c r="E564" t="str">
        <f t="shared" si="8"/>
        <v>865425029086108</v>
      </c>
    </row>
    <row r="565" spans="1:5" x14ac:dyDescent="0.25">
      <c r="A565" s="4" t="s">
        <v>565</v>
      </c>
      <c r="B565" s="1">
        <v>4990000</v>
      </c>
      <c r="C565">
        <v>2318</v>
      </c>
      <c r="E565" t="str">
        <f t="shared" si="8"/>
        <v>356759045571677</v>
      </c>
    </row>
    <row r="566" spans="1:5" x14ac:dyDescent="0.25">
      <c r="A566" s="4" t="s">
        <v>566</v>
      </c>
      <c r="B566" s="1">
        <v>6990000</v>
      </c>
      <c r="C566">
        <v>2318</v>
      </c>
      <c r="E566" t="str">
        <f t="shared" si="8"/>
        <v>865425029038224</v>
      </c>
    </row>
    <row r="567" spans="1:5" x14ac:dyDescent="0.25">
      <c r="A567" s="4" t="s">
        <v>567</v>
      </c>
      <c r="B567" s="1">
        <v>6990000</v>
      </c>
      <c r="C567">
        <v>2318</v>
      </c>
      <c r="E567" t="str">
        <f t="shared" si="8"/>
        <v>865425029020503</v>
      </c>
    </row>
    <row r="568" spans="1:5" x14ac:dyDescent="0.25">
      <c r="A568" s="4" t="s">
        <v>568</v>
      </c>
      <c r="B568" s="1">
        <v>5290000</v>
      </c>
      <c r="C568">
        <v>2318</v>
      </c>
      <c r="E568" t="str">
        <f t="shared" si="8"/>
        <v>865966028253637</v>
      </c>
    </row>
    <row r="569" spans="1:5" x14ac:dyDescent="0.25">
      <c r="A569" s="4" t="s">
        <v>569</v>
      </c>
      <c r="B569" s="1">
        <v>6990000</v>
      </c>
      <c r="C569">
        <v>2318</v>
      </c>
      <c r="E569" t="str">
        <f t="shared" si="8"/>
        <v>865425029050104</v>
      </c>
    </row>
    <row r="570" spans="1:5" x14ac:dyDescent="0.25">
      <c r="A570" s="4" t="s">
        <v>570</v>
      </c>
      <c r="B570" s="1">
        <v>4990000</v>
      </c>
      <c r="C570">
        <v>2318</v>
      </c>
      <c r="E570" t="str">
        <f t="shared" si="8"/>
        <v>356759045524072</v>
      </c>
    </row>
    <row r="571" spans="1:5" x14ac:dyDescent="0.25">
      <c r="A571" s="4" t="s">
        <v>571</v>
      </c>
      <c r="B571" s="1">
        <v>4990000</v>
      </c>
      <c r="C571">
        <v>2318</v>
      </c>
      <c r="E571" t="str">
        <f t="shared" si="8"/>
        <v>865405029916439</v>
      </c>
    </row>
    <row r="572" spans="1:5" x14ac:dyDescent="0.25">
      <c r="A572" s="4" t="s">
        <v>572</v>
      </c>
      <c r="B572" s="1">
        <v>4990000</v>
      </c>
      <c r="C572">
        <v>2318</v>
      </c>
      <c r="E572" t="str">
        <f t="shared" si="8"/>
        <v>356759045578813</v>
      </c>
    </row>
    <row r="573" spans="1:5" x14ac:dyDescent="0.25">
      <c r="A573" s="4" t="s">
        <v>573</v>
      </c>
      <c r="B573" s="1">
        <v>4990000</v>
      </c>
      <c r="C573">
        <v>2318</v>
      </c>
      <c r="E573" t="str">
        <f t="shared" si="8"/>
        <v>356759045522258</v>
      </c>
    </row>
    <row r="574" spans="1:5" x14ac:dyDescent="0.25">
      <c r="A574" s="4" t="s">
        <v>574</v>
      </c>
      <c r="B574" s="1">
        <v>4990000</v>
      </c>
      <c r="C574">
        <v>2318</v>
      </c>
      <c r="E574" t="str">
        <f t="shared" si="8"/>
        <v>356759045571131</v>
      </c>
    </row>
    <row r="575" spans="1:5" x14ac:dyDescent="0.25">
      <c r="A575" s="4" t="s">
        <v>575</v>
      </c>
      <c r="B575" s="1">
        <v>6990000</v>
      </c>
      <c r="C575">
        <v>2318</v>
      </c>
      <c r="E575" t="str">
        <f t="shared" si="8"/>
        <v>865425029089565</v>
      </c>
    </row>
    <row r="576" spans="1:5" x14ac:dyDescent="0.25">
      <c r="A576" s="4" t="s">
        <v>576</v>
      </c>
      <c r="B576" s="1">
        <v>5290000</v>
      </c>
      <c r="C576">
        <v>2318</v>
      </c>
      <c r="E576" t="str">
        <f t="shared" si="8"/>
        <v>865966028237911</v>
      </c>
    </row>
    <row r="577" spans="1:5" x14ac:dyDescent="0.25">
      <c r="A577" s="4" t="s">
        <v>577</v>
      </c>
      <c r="B577" s="1">
        <v>6990000</v>
      </c>
      <c r="C577">
        <v>2318</v>
      </c>
      <c r="E577" t="str">
        <f t="shared" si="8"/>
        <v>865425029054619</v>
      </c>
    </row>
    <row r="578" spans="1:5" x14ac:dyDescent="0.25">
      <c r="A578" s="4" t="s">
        <v>578</v>
      </c>
      <c r="B578" s="1">
        <v>6990000</v>
      </c>
      <c r="C578">
        <v>2318</v>
      </c>
      <c r="E578" t="str">
        <f t="shared" si="8"/>
        <v>865425029055889</v>
      </c>
    </row>
    <row r="579" spans="1:5" x14ac:dyDescent="0.25">
      <c r="A579" s="4" t="s">
        <v>579</v>
      </c>
      <c r="B579" s="1">
        <v>4990000</v>
      </c>
      <c r="C579">
        <v>2318</v>
      </c>
      <c r="E579" t="str">
        <f t="shared" ref="E579:E642" si="9">TEXT($A579, "0")</f>
        <v>865405029928590</v>
      </c>
    </row>
    <row r="580" spans="1:5" x14ac:dyDescent="0.25">
      <c r="A580" s="4" t="s">
        <v>580</v>
      </c>
      <c r="B580" s="1">
        <v>6990000</v>
      </c>
      <c r="C580">
        <v>2318</v>
      </c>
      <c r="E580" t="str">
        <f t="shared" si="9"/>
        <v>865425029002865</v>
      </c>
    </row>
    <row r="581" spans="1:5" x14ac:dyDescent="0.25">
      <c r="A581" s="4" t="s">
        <v>581</v>
      </c>
      <c r="B581" s="1">
        <v>6990000</v>
      </c>
      <c r="C581">
        <v>2318</v>
      </c>
      <c r="E581" t="str">
        <f t="shared" si="9"/>
        <v>865425029069773</v>
      </c>
    </row>
    <row r="582" spans="1:5" x14ac:dyDescent="0.25">
      <c r="A582" s="4" t="s">
        <v>582</v>
      </c>
      <c r="B582" s="1">
        <v>6990000</v>
      </c>
      <c r="C582">
        <v>2318</v>
      </c>
      <c r="E582" t="str">
        <f t="shared" si="9"/>
        <v>865425029082826</v>
      </c>
    </row>
    <row r="583" spans="1:5" x14ac:dyDescent="0.25">
      <c r="A583" s="4" t="s">
        <v>583</v>
      </c>
      <c r="B583" s="1">
        <v>6990000</v>
      </c>
      <c r="C583">
        <v>2318</v>
      </c>
      <c r="E583" t="str">
        <f t="shared" si="9"/>
        <v>865425029061408</v>
      </c>
    </row>
    <row r="584" spans="1:5" x14ac:dyDescent="0.25">
      <c r="A584" s="4" t="s">
        <v>584</v>
      </c>
      <c r="B584" s="1">
        <v>4990000</v>
      </c>
      <c r="C584">
        <v>2318</v>
      </c>
      <c r="E584" t="str">
        <f t="shared" si="9"/>
        <v>865405029913030</v>
      </c>
    </row>
    <row r="585" spans="1:5" x14ac:dyDescent="0.25">
      <c r="A585" s="4" t="s">
        <v>585</v>
      </c>
      <c r="B585" s="1">
        <v>6990000</v>
      </c>
      <c r="C585">
        <v>2318</v>
      </c>
      <c r="E585" t="str">
        <f t="shared" si="9"/>
        <v>865425029031377</v>
      </c>
    </row>
    <row r="586" spans="1:5" x14ac:dyDescent="0.25">
      <c r="A586" s="4" t="s">
        <v>586</v>
      </c>
      <c r="B586" s="1">
        <v>4990000</v>
      </c>
      <c r="C586">
        <v>2318</v>
      </c>
      <c r="E586" t="str">
        <f t="shared" si="9"/>
        <v>356759045516896</v>
      </c>
    </row>
    <row r="587" spans="1:5" x14ac:dyDescent="0.25">
      <c r="A587" s="4" t="s">
        <v>587</v>
      </c>
      <c r="B587" s="1">
        <v>5290000</v>
      </c>
      <c r="C587">
        <v>2318</v>
      </c>
      <c r="E587" t="str">
        <f t="shared" si="9"/>
        <v>865966028204416</v>
      </c>
    </row>
    <row r="588" spans="1:5" x14ac:dyDescent="0.25">
      <c r="A588" s="4" t="s">
        <v>588</v>
      </c>
      <c r="B588" s="1">
        <v>5290000</v>
      </c>
      <c r="C588">
        <v>2318</v>
      </c>
      <c r="E588" t="str">
        <f t="shared" si="9"/>
        <v>865966028284574</v>
      </c>
    </row>
    <row r="589" spans="1:5" x14ac:dyDescent="0.25">
      <c r="A589" s="4" t="s">
        <v>589</v>
      </c>
      <c r="B589" s="1">
        <v>4990000</v>
      </c>
      <c r="C589">
        <v>2318</v>
      </c>
      <c r="E589" t="str">
        <f t="shared" si="9"/>
        <v>356759045572295</v>
      </c>
    </row>
    <row r="590" spans="1:5" x14ac:dyDescent="0.25">
      <c r="A590" s="4" t="s">
        <v>590</v>
      </c>
      <c r="B590" s="1">
        <v>6990000</v>
      </c>
      <c r="C590">
        <v>2318</v>
      </c>
      <c r="E590" t="str">
        <f t="shared" si="9"/>
        <v>865425029002782</v>
      </c>
    </row>
    <row r="591" spans="1:5" x14ac:dyDescent="0.25">
      <c r="A591" s="4" t="s">
        <v>591</v>
      </c>
      <c r="B591" s="1">
        <v>6990000</v>
      </c>
      <c r="C591">
        <v>2318</v>
      </c>
      <c r="E591" t="str">
        <f t="shared" si="9"/>
        <v>865425029037622</v>
      </c>
    </row>
    <row r="592" spans="1:5" x14ac:dyDescent="0.25">
      <c r="A592" s="4" t="s">
        <v>592</v>
      </c>
      <c r="B592" s="1">
        <v>4990000</v>
      </c>
      <c r="C592">
        <v>2318</v>
      </c>
      <c r="E592" t="str">
        <f t="shared" si="9"/>
        <v>356759045517134</v>
      </c>
    </row>
    <row r="593" spans="1:5" x14ac:dyDescent="0.25">
      <c r="A593" s="4" t="s">
        <v>593</v>
      </c>
      <c r="B593" s="1">
        <v>4990000</v>
      </c>
      <c r="C593">
        <v>2318</v>
      </c>
      <c r="E593" t="str">
        <f t="shared" si="9"/>
        <v>356759045683498</v>
      </c>
    </row>
    <row r="594" spans="1:5" x14ac:dyDescent="0.25">
      <c r="A594" s="4" t="s">
        <v>594</v>
      </c>
      <c r="B594" s="1">
        <v>6990000</v>
      </c>
      <c r="C594">
        <v>2318</v>
      </c>
      <c r="E594" t="str">
        <f t="shared" si="9"/>
        <v>865425029024919</v>
      </c>
    </row>
    <row r="595" spans="1:5" x14ac:dyDescent="0.25">
      <c r="A595" s="4" t="s">
        <v>595</v>
      </c>
      <c r="B595" s="1">
        <v>5290000</v>
      </c>
      <c r="C595">
        <v>2318</v>
      </c>
      <c r="E595" t="str">
        <f t="shared" si="9"/>
        <v>865966028285456</v>
      </c>
    </row>
    <row r="596" spans="1:5" x14ac:dyDescent="0.25">
      <c r="A596" s="4" t="s">
        <v>596</v>
      </c>
      <c r="B596" s="1">
        <v>4990000</v>
      </c>
      <c r="C596">
        <v>2318</v>
      </c>
      <c r="E596" t="str">
        <f t="shared" si="9"/>
        <v>356759045524254</v>
      </c>
    </row>
    <row r="597" spans="1:5" x14ac:dyDescent="0.25">
      <c r="A597" s="4" t="s">
        <v>597</v>
      </c>
      <c r="B597" s="1">
        <v>6990000</v>
      </c>
      <c r="C597">
        <v>2318</v>
      </c>
      <c r="E597" t="str">
        <f t="shared" si="9"/>
        <v>865425029037515</v>
      </c>
    </row>
    <row r="598" spans="1:5" x14ac:dyDescent="0.25">
      <c r="A598" s="4" t="s">
        <v>598</v>
      </c>
      <c r="B598" s="1">
        <v>5290000</v>
      </c>
      <c r="C598">
        <v>2318</v>
      </c>
      <c r="E598" t="str">
        <f t="shared" si="9"/>
        <v>865966028283238</v>
      </c>
    </row>
    <row r="599" spans="1:5" x14ac:dyDescent="0.25">
      <c r="A599" s="4" t="s">
        <v>599</v>
      </c>
      <c r="B599" s="1">
        <v>5290000</v>
      </c>
      <c r="C599">
        <v>2318</v>
      </c>
      <c r="E599" t="str">
        <f t="shared" si="9"/>
        <v>865966028280499</v>
      </c>
    </row>
    <row r="600" spans="1:5" x14ac:dyDescent="0.25">
      <c r="A600" s="4" t="s">
        <v>600</v>
      </c>
      <c r="B600" s="1">
        <v>6990000</v>
      </c>
      <c r="C600">
        <v>2318</v>
      </c>
      <c r="E600" t="str">
        <f t="shared" si="9"/>
        <v>865425029056036</v>
      </c>
    </row>
    <row r="601" spans="1:5" x14ac:dyDescent="0.25">
      <c r="A601" s="4" t="s">
        <v>601</v>
      </c>
      <c r="B601" s="1">
        <v>5290000</v>
      </c>
      <c r="C601">
        <v>2318</v>
      </c>
      <c r="E601" t="str">
        <f t="shared" si="9"/>
        <v>865966028279178</v>
      </c>
    </row>
    <row r="602" spans="1:5" x14ac:dyDescent="0.25">
      <c r="A602" s="4" t="s">
        <v>602</v>
      </c>
      <c r="B602" s="1">
        <v>6990000</v>
      </c>
      <c r="C602">
        <v>2318</v>
      </c>
      <c r="E602" t="str">
        <f t="shared" si="9"/>
        <v>865425029003186</v>
      </c>
    </row>
    <row r="603" spans="1:5" x14ac:dyDescent="0.25">
      <c r="A603" s="4" t="s">
        <v>603</v>
      </c>
      <c r="B603" s="1">
        <v>4990000</v>
      </c>
      <c r="C603">
        <v>2318</v>
      </c>
      <c r="E603" t="str">
        <f t="shared" si="9"/>
        <v>866423020884232</v>
      </c>
    </row>
    <row r="604" spans="1:5" x14ac:dyDescent="0.25">
      <c r="A604" s="4" t="s">
        <v>604</v>
      </c>
      <c r="B604" s="1">
        <v>5290000</v>
      </c>
      <c r="C604">
        <v>2318</v>
      </c>
      <c r="E604" t="str">
        <f t="shared" si="9"/>
        <v>865966028262091</v>
      </c>
    </row>
    <row r="605" spans="1:5" x14ac:dyDescent="0.25">
      <c r="A605" s="4" t="s">
        <v>605</v>
      </c>
      <c r="B605" s="1">
        <v>4990000</v>
      </c>
      <c r="C605">
        <v>2318</v>
      </c>
      <c r="E605" t="str">
        <f t="shared" si="9"/>
        <v>356759045629137</v>
      </c>
    </row>
    <row r="606" spans="1:5" x14ac:dyDescent="0.25">
      <c r="A606" s="4" t="s">
        <v>606</v>
      </c>
      <c r="B606" s="1">
        <v>6990000</v>
      </c>
      <c r="C606">
        <v>2318</v>
      </c>
      <c r="E606" t="str">
        <f t="shared" si="9"/>
        <v>865425029029330</v>
      </c>
    </row>
    <row r="607" spans="1:5" x14ac:dyDescent="0.25">
      <c r="A607" s="4" t="s">
        <v>607</v>
      </c>
      <c r="B607" s="1">
        <v>6990000</v>
      </c>
      <c r="C607">
        <v>2318</v>
      </c>
      <c r="E607" t="str">
        <f t="shared" si="9"/>
        <v>865425029069401</v>
      </c>
    </row>
    <row r="608" spans="1:5" x14ac:dyDescent="0.25">
      <c r="A608" s="4" t="s">
        <v>608</v>
      </c>
      <c r="B608" s="1">
        <v>6990000</v>
      </c>
      <c r="C608">
        <v>2318</v>
      </c>
      <c r="E608" t="str">
        <f t="shared" si="9"/>
        <v>865425029031823</v>
      </c>
    </row>
    <row r="609" spans="1:5" x14ac:dyDescent="0.25">
      <c r="A609" s="4" t="s">
        <v>609</v>
      </c>
      <c r="B609" s="1">
        <v>6990000</v>
      </c>
      <c r="C609">
        <v>2318</v>
      </c>
      <c r="E609" t="str">
        <f t="shared" si="9"/>
        <v>865425029066019</v>
      </c>
    </row>
    <row r="610" spans="1:5" x14ac:dyDescent="0.25">
      <c r="A610" s="4" t="s">
        <v>610</v>
      </c>
      <c r="B610" s="1">
        <v>4990000</v>
      </c>
      <c r="C610">
        <v>2318</v>
      </c>
      <c r="E610" t="str">
        <f t="shared" si="9"/>
        <v>356759045569390</v>
      </c>
    </row>
    <row r="611" spans="1:5" x14ac:dyDescent="0.25">
      <c r="A611" s="4" t="s">
        <v>611</v>
      </c>
      <c r="B611" s="1">
        <v>4990000</v>
      </c>
      <c r="C611">
        <v>2318</v>
      </c>
      <c r="E611" t="str">
        <f t="shared" si="9"/>
        <v>356759045524999</v>
      </c>
    </row>
    <row r="612" spans="1:5" x14ac:dyDescent="0.25">
      <c r="A612" s="4" t="s">
        <v>612</v>
      </c>
      <c r="B612" s="1">
        <v>6990000</v>
      </c>
      <c r="C612">
        <v>2318</v>
      </c>
      <c r="E612" t="str">
        <f t="shared" si="9"/>
        <v>865425029039917</v>
      </c>
    </row>
    <row r="613" spans="1:5" x14ac:dyDescent="0.25">
      <c r="A613" s="4" t="s">
        <v>613</v>
      </c>
      <c r="B613" s="1">
        <v>5290000</v>
      </c>
      <c r="C613">
        <v>2318</v>
      </c>
      <c r="E613" t="str">
        <f t="shared" si="9"/>
        <v>865966028262430</v>
      </c>
    </row>
    <row r="614" spans="1:5" x14ac:dyDescent="0.25">
      <c r="A614" s="4" t="s">
        <v>614</v>
      </c>
      <c r="B614" s="1">
        <v>6990000</v>
      </c>
      <c r="C614">
        <v>2318</v>
      </c>
      <c r="E614" t="str">
        <f t="shared" si="9"/>
        <v>865425029069278</v>
      </c>
    </row>
    <row r="615" spans="1:5" x14ac:dyDescent="0.25">
      <c r="A615" s="4" t="s">
        <v>615</v>
      </c>
      <c r="B615" s="1">
        <v>6990000</v>
      </c>
      <c r="C615">
        <v>2318</v>
      </c>
      <c r="E615" t="str">
        <f t="shared" si="9"/>
        <v>865425029058255</v>
      </c>
    </row>
    <row r="616" spans="1:5" x14ac:dyDescent="0.25">
      <c r="A616" s="4" t="s">
        <v>616</v>
      </c>
      <c r="B616" s="1">
        <v>6990000</v>
      </c>
      <c r="C616">
        <v>2318</v>
      </c>
      <c r="E616" t="str">
        <f t="shared" si="9"/>
        <v>865425029059352</v>
      </c>
    </row>
    <row r="617" spans="1:5" x14ac:dyDescent="0.25">
      <c r="A617" s="4" t="s">
        <v>617</v>
      </c>
      <c r="B617" s="1">
        <v>4990000</v>
      </c>
      <c r="C617">
        <v>2318</v>
      </c>
      <c r="E617" t="str">
        <f t="shared" si="9"/>
        <v>356759045507911</v>
      </c>
    </row>
    <row r="618" spans="1:5" x14ac:dyDescent="0.25">
      <c r="A618" s="4" t="s">
        <v>618</v>
      </c>
      <c r="B618" s="1">
        <v>5290000</v>
      </c>
      <c r="C618">
        <v>2318</v>
      </c>
      <c r="E618" t="str">
        <f t="shared" si="9"/>
        <v>865966028289516</v>
      </c>
    </row>
    <row r="619" spans="1:5" x14ac:dyDescent="0.25">
      <c r="A619" s="4" t="s">
        <v>619</v>
      </c>
      <c r="B619" s="1">
        <v>4990000</v>
      </c>
      <c r="C619">
        <v>2318</v>
      </c>
      <c r="E619" t="str">
        <f t="shared" si="9"/>
        <v>356759045591717</v>
      </c>
    </row>
    <row r="620" spans="1:5" x14ac:dyDescent="0.25">
      <c r="A620" s="4" t="s">
        <v>620</v>
      </c>
      <c r="B620" s="1">
        <v>5290000</v>
      </c>
      <c r="C620">
        <v>2318</v>
      </c>
      <c r="E620" t="str">
        <f t="shared" si="9"/>
        <v>865966028283634</v>
      </c>
    </row>
    <row r="621" spans="1:5" x14ac:dyDescent="0.25">
      <c r="A621" s="4" t="s">
        <v>621</v>
      </c>
      <c r="B621" s="1">
        <v>6990000</v>
      </c>
      <c r="C621">
        <v>2318</v>
      </c>
      <c r="E621" t="str">
        <f t="shared" si="9"/>
        <v>865425029024612</v>
      </c>
    </row>
    <row r="622" spans="1:5" x14ac:dyDescent="0.25">
      <c r="A622" s="4" t="s">
        <v>622</v>
      </c>
      <c r="B622" s="1">
        <v>4990000</v>
      </c>
      <c r="C622">
        <v>2318</v>
      </c>
      <c r="E622" t="str">
        <f t="shared" si="9"/>
        <v>356759045518553</v>
      </c>
    </row>
    <row r="623" spans="1:5" x14ac:dyDescent="0.25">
      <c r="A623" s="4" t="s">
        <v>623</v>
      </c>
      <c r="B623" s="1">
        <v>4990000</v>
      </c>
      <c r="C623">
        <v>2318</v>
      </c>
      <c r="E623" t="str">
        <f t="shared" si="9"/>
        <v>356759045557056</v>
      </c>
    </row>
    <row r="624" spans="1:5" x14ac:dyDescent="0.25">
      <c r="A624" s="4" t="s">
        <v>624</v>
      </c>
      <c r="B624" s="1">
        <v>6990000</v>
      </c>
      <c r="C624">
        <v>2318</v>
      </c>
      <c r="E624" t="str">
        <f t="shared" si="9"/>
        <v>865425029061275</v>
      </c>
    </row>
    <row r="625" spans="1:5" x14ac:dyDescent="0.25">
      <c r="A625" s="4" t="s">
        <v>625</v>
      </c>
      <c r="B625" s="1">
        <v>6990000</v>
      </c>
      <c r="C625">
        <v>2318</v>
      </c>
      <c r="E625" t="str">
        <f t="shared" si="9"/>
        <v>865425029097030</v>
      </c>
    </row>
    <row r="626" spans="1:5" x14ac:dyDescent="0.25">
      <c r="A626" s="4" t="s">
        <v>626</v>
      </c>
      <c r="B626" s="1">
        <v>6990000</v>
      </c>
      <c r="C626">
        <v>2318</v>
      </c>
      <c r="E626" t="str">
        <f t="shared" si="9"/>
        <v>865425029059188</v>
      </c>
    </row>
    <row r="627" spans="1:5" x14ac:dyDescent="0.25">
      <c r="A627" s="4" t="s">
        <v>627</v>
      </c>
      <c r="B627" s="1">
        <v>4990000</v>
      </c>
      <c r="C627">
        <v>2318</v>
      </c>
      <c r="E627" t="str">
        <f t="shared" si="9"/>
        <v>356759045572337</v>
      </c>
    </row>
    <row r="628" spans="1:5" x14ac:dyDescent="0.25">
      <c r="A628" s="4" t="s">
        <v>628</v>
      </c>
      <c r="B628" s="1">
        <v>4990000</v>
      </c>
      <c r="C628">
        <v>2318</v>
      </c>
      <c r="E628" t="str">
        <f t="shared" si="9"/>
        <v>865405029727232</v>
      </c>
    </row>
    <row r="629" spans="1:5" x14ac:dyDescent="0.25">
      <c r="A629" s="4" t="s">
        <v>629</v>
      </c>
      <c r="B629" s="1">
        <v>4990000</v>
      </c>
      <c r="C629">
        <v>2318</v>
      </c>
      <c r="E629" t="str">
        <f t="shared" si="9"/>
        <v>356759045567832</v>
      </c>
    </row>
    <row r="630" spans="1:5" x14ac:dyDescent="0.25">
      <c r="A630" s="4" t="s">
        <v>630</v>
      </c>
      <c r="B630" s="1">
        <v>4990000</v>
      </c>
      <c r="C630">
        <v>2318</v>
      </c>
      <c r="E630" t="str">
        <f t="shared" si="9"/>
        <v>356759045556017</v>
      </c>
    </row>
    <row r="631" spans="1:5" x14ac:dyDescent="0.25">
      <c r="A631" s="4" t="s">
        <v>631</v>
      </c>
      <c r="B631" s="1">
        <v>4990000</v>
      </c>
      <c r="C631">
        <v>2318</v>
      </c>
      <c r="E631" t="str">
        <f t="shared" si="9"/>
        <v>866423020859390</v>
      </c>
    </row>
    <row r="632" spans="1:5" x14ac:dyDescent="0.25">
      <c r="A632" s="4" t="s">
        <v>632</v>
      </c>
      <c r="B632" s="1">
        <v>6990000</v>
      </c>
      <c r="C632">
        <v>2318</v>
      </c>
      <c r="E632" t="str">
        <f t="shared" si="9"/>
        <v>865425029003665</v>
      </c>
    </row>
    <row r="633" spans="1:5" x14ac:dyDescent="0.25">
      <c r="A633" s="4" t="s">
        <v>633</v>
      </c>
      <c r="B633" s="1">
        <v>6990000</v>
      </c>
      <c r="C633">
        <v>2318</v>
      </c>
      <c r="E633" t="str">
        <f t="shared" si="9"/>
        <v>865425029024729</v>
      </c>
    </row>
    <row r="634" spans="1:5" x14ac:dyDescent="0.25">
      <c r="A634" s="4" t="s">
        <v>634</v>
      </c>
      <c r="B634" s="1">
        <v>6990000</v>
      </c>
      <c r="C634">
        <v>2318</v>
      </c>
      <c r="E634" t="str">
        <f t="shared" si="9"/>
        <v>865425029064600</v>
      </c>
    </row>
    <row r="635" spans="1:5" x14ac:dyDescent="0.25">
      <c r="A635" s="4" t="s">
        <v>635</v>
      </c>
      <c r="B635" s="1">
        <v>6552800</v>
      </c>
      <c r="C635">
        <v>2318</v>
      </c>
      <c r="E635" t="str">
        <f t="shared" si="9"/>
        <v>9865425029086390</v>
      </c>
    </row>
    <row r="636" spans="1:5" x14ac:dyDescent="0.25">
      <c r="A636" s="4" t="s">
        <v>636</v>
      </c>
      <c r="B636" s="1">
        <v>6552800</v>
      </c>
      <c r="C636">
        <v>2318</v>
      </c>
      <c r="E636" t="str">
        <f t="shared" si="9"/>
        <v>9865425029088600</v>
      </c>
    </row>
    <row r="637" spans="1:5" x14ac:dyDescent="0.25">
      <c r="A637" s="4" t="s">
        <v>637</v>
      </c>
      <c r="B637" s="1">
        <v>6552800</v>
      </c>
      <c r="C637">
        <v>2318</v>
      </c>
      <c r="E637" t="str">
        <f t="shared" si="9"/>
        <v>9865425029089600</v>
      </c>
    </row>
    <row r="638" spans="1:5" x14ac:dyDescent="0.25">
      <c r="A638" s="4" t="s">
        <v>638</v>
      </c>
      <c r="B638" s="1">
        <v>6552800</v>
      </c>
      <c r="C638">
        <v>2318</v>
      </c>
      <c r="E638" t="str">
        <f t="shared" si="9"/>
        <v>9865425029089760</v>
      </c>
    </row>
    <row r="639" spans="1:5" x14ac:dyDescent="0.25">
      <c r="A639" s="4" t="s">
        <v>639</v>
      </c>
      <c r="B639" s="1">
        <v>6552800</v>
      </c>
      <c r="C639">
        <v>2318</v>
      </c>
      <c r="E639" t="str">
        <f t="shared" si="9"/>
        <v>9865425029108240</v>
      </c>
    </row>
    <row r="640" spans="1:5" x14ac:dyDescent="0.25">
      <c r="A640" s="4" t="s">
        <v>640</v>
      </c>
      <c r="B640" s="1">
        <v>6552800</v>
      </c>
      <c r="C640">
        <v>2318</v>
      </c>
      <c r="E640" t="str">
        <f t="shared" si="9"/>
        <v>9865425029108260</v>
      </c>
    </row>
    <row r="641" spans="1:5" x14ac:dyDescent="0.25">
      <c r="A641" s="4" t="s">
        <v>641</v>
      </c>
      <c r="B641" s="1">
        <v>6552800</v>
      </c>
      <c r="C641">
        <v>2318</v>
      </c>
      <c r="E641" t="str">
        <f t="shared" si="9"/>
        <v>9865425029108300</v>
      </c>
    </row>
    <row r="642" spans="1:5" x14ac:dyDescent="0.25">
      <c r="A642" s="4" t="s">
        <v>642</v>
      </c>
      <c r="B642" s="1">
        <v>6552800</v>
      </c>
      <c r="C642">
        <v>2318</v>
      </c>
      <c r="E642" t="str">
        <f t="shared" si="9"/>
        <v>9865425029108320</v>
      </c>
    </row>
    <row r="643" spans="1:5" x14ac:dyDescent="0.25">
      <c r="A643" s="4" t="s">
        <v>643</v>
      </c>
      <c r="B643" s="1">
        <v>6552800</v>
      </c>
      <c r="C643">
        <v>2318</v>
      </c>
      <c r="E643" t="str">
        <f t="shared" ref="E643:E706" si="10">TEXT($A643, "0")</f>
        <v>9865425029108340</v>
      </c>
    </row>
    <row r="644" spans="1:5" x14ac:dyDescent="0.25">
      <c r="A644" s="4" t="s">
        <v>644</v>
      </c>
      <c r="B644" s="1">
        <v>6552800</v>
      </c>
      <c r="C644">
        <v>2318</v>
      </c>
      <c r="E644" t="str">
        <f t="shared" si="10"/>
        <v>9865425029108380</v>
      </c>
    </row>
    <row r="645" spans="1:5" x14ac:dyDescent="0.25">
      <c r="A645" s="4" t="s">
        <v>645</v>
      </c>
      <c r="B645" s="1">
        <v>6552800</v>
      </c>
      <c r="C645">
        <v>2318</v>
      </c>
      <c r="E645" t="str">
        <f t="shared" si="10"/>
        <v>9865425029108450</v>
      </c>
    </row>
    <row r="646" spans="1:5" x14ac:dyDescent="0.25">
      <c r="A646" s="4" t="s">
        <v>646</v>
      </c>
      <c r="B646" s="1">
        <v>6552800</v>
      </c>
      <c r="C646">
        <v>2318</v>
      </c>
      <c r="E646" t="str">
        <f t="shared" si="10"/>
        <v>9865425029108490</v>
      </c>
    </row>
    <row r="647" spans="1:5" x14ac:dyDescent="0.25">
      <c r="A647" s="4" t="s">
        <v>647</v>
      </c>
      <c r="B647" s="1">
        <v>6552800</v>
      </c>
      <c r="C647">
        <v>2318</v>
      </c>
      <c r="E647" t="str">
        <f t="shared" si="10"/>
        <v>9865425029109130</v>
      </c>
    </row>
    <row r="648" spans="1:5" x14ac:dyDescent="0.25">
      <c r="A648" s="4" t="s">
        <v>648</v>
      </c>
      <c r="B648" s="1">
        <v>6552800</v>
      </c>
      <c r="C648">
        <v>2318</v>
      </c>
      <c r="E648" t="str">
        <f t="shared" si="10"/>
        <v>9865425029110440</v>
      </c>
    </row>
    <row r="649" spans="1:5" x14ac:dyDescent="0.25">
      <c r="A649" s="4" t="s">
        <v>649</v>
      </c>
      <c r="B649" s="1">
        <v>6552800</v>
      </c>
      <c r="C649">
        <v>2318</v>
      </c>
      <c r="E649" t="str">
        <f t="shared" si="10"/>
        <v>9865425029110540</v>
      </c>
    </row>
    <row r="650" spans="1:5" x14ac:dyDescent="0.25">
      <c r="A650" s="4" t="s">
        <v>650</v>
      </c>
      <c r="B650" s="1">
        <v>6552800</v>
      </c>
      <c r="C650">
        <v>2318</v>
      </c>
      <c r="E650" t="str">
        <f t="shared" si="10"/>
        <v>9865425029110650</v>
      </c>
    </row>
    <row r="651" spans="1:5" x14ac:dyDescent="0.25">
      <c r="A651" s="4" t="s">
        <v>651</v>
      </c>
      <c r="B651" s="1">
        <v>6552800</v>
      </c>
      <c r="C651">
        <v>2318</v>
      </c>
      <c r="E651" t="str">
        <f t="shared" si="10"/>
        <v>9865425029110810</v>
      </c>
    </row>
    <row r="652" spans="1:5" x14ac:dyDescent="0.25">
      <c r="A652" s="4" t="s">
        <v>652</v>
      </c>
      <c r="B652" s="1">
        <v>6552800</v>
      </c>
      <c r="C652">
        <v>2318</v>
      </c>
      <c r="E652" t="str">
        <f t="shared" si="10"/>
        <v>9865425029110960</v>
      </c>
    </row>
    <row r="653" spans="1:5" x14ac:dyDescent="0.25">
      <c r="A653" s="4" t="s">
        <v>653</v>
      </c>
      <c r="B653" s="1">
        <v>6552800</v>
      </c>
      <c r="C653">
        <v>2318</v>
      </c>
      <c r="E653" t="str">
        <f t="shared" si="10"/>
        <v>9865425029110970</v>
      </c>
    </row>
    <row r="654" spans="1:5" x14ac:dyDescent="0.25">
      <c r="A654" s="4" t="s">
        <v>654</v>
      </c>
      <c r="B654" s="1">
        <v>6552800</v>
      </c>
      <c r="C654">
        <v>2318</v>
      </c>
      <c r="E654" t="str">
        <f t="shared" si="10"/>
        <v>9865425029111690</v>
      </c>
    </row>
    <row r="655" spans="1:5" x14ac:dyDescent="0.25">
      <c r="A655" s="4" t="s">
        <v>655</v>
      </c>
      <c r="B655" s="1">
        <v>6552800</v>
      </c>
      <c r="C655">
        <v>2318</v>
      </c>
      <c r="E655" t="str">
        <f t="shared" si="10"/>
        <v>9865425029097280</v>
      </c>
    </row>
    <row r="656" spans="1:5" x14ac:dyDescent="0.25">
      <c r="A656" s="4" t="s">
        <v>656</v>
      </c>
      <c r="B656" s="1">
        <v>6552800</v>
      </c>
      <c r="C656">
        <v>2318</v>
      </c>
      <c r="E656" t="str">
        <f t="shared" si="10"/>
        <v>9865425029097660</v>
      </c>
    </row>
    <row r="657" spans="1:5" x14ac:dyDescent="0.25">
      <c r="A657" s="4" t="s">
        <v>657</v>
      </c>
      <c r="B657" s="1">
        <v>6552800</v>
      </c>
      <c r="C657">
        <v>2318</v>
      </c>
      <c r="E657" t="str">
        <f t="shared" si="10"/>
        <v>9865425029097750</v>
      </c>
    </row>
    <row r="658" spans="1:5" x14ac:dyDescent="0.25">
      <c r="A658" s="4" t="s">
        <v>658</v>
      </c>
      <c r="B658" s="1">
        <v>6552800</v>
      </c>
      <c r="C658">
        <v>2318</v>
      </c>
      <c r="E658" t="str">
        <f t="shared" si="10"/>
        <v>9865425029097760</v>
      </c>
    </row>
    <row r="659" spans="1:5" x14ac:dyDescent="0.25">
      <c r="A659" s="4" t="s">
        <v>659</v>
      </c>
      <c r="B659" s="1">
        <v>6552800</v>
      </c>
      <c r="C659">
        <v>2318</v>
      </c>
      <c r="E659" t="str">
        <f t="shared" si="10"/>
        <v>9865425029097820</v>
      </c>
    </row>
    <row r="660" spans="1:5" x14ac:dyDescent="0.25">
      <c r="A660" s="4" t="s">
        <v>660</v>
      </c>
      <c r="B660" s="1">
        <v>6552800</v>
      </c>
      <c r="C660">
        <v>2318</v>
      </c>
      <c r="E660" t="str">
        <f t="shared" si="10"/>
        <v>9865425029097950</v>
      </c>
    </row>
    <row r="661" spans="1:5" x14ac:dyDescent="0.25">
      <c r="A661" s="4" t="s">
        <v>661</v>
      </c>
      <c r="B661" s="1">
        <v>6552800</v>
      </c>
      <c r="C661">
        <v>2318</v>
      </c>
      <c r="E661" t="str">
        <f t="shared" si="10"/>
        <v>9865425029097960</v>
      </c>
    </row>
    <row r="662" spans="1:5" x14ac:dyDescent="0.25">
      <c r="A662" s="4" t="s">
        <v>662</v>
      </c>
      <c r="B662" s="1">
        <v>6552800</v>
      </c>
      <c r="C662">
        <v>2318</v>
      </c>
      <c r="E662" t="str">
        <f t="shared" si="10"/>
        <v>9865425029098050</v>
      </c>
    </row>
    <row r="663" spans="1:5" x14ac:dyDescent="0.25">
      <c r="A663" s="4" t="s">
        <v>663</v>
      </c>
      <c r="B663" s="1">
        <v>6552800</v>
      </c>
      <c r="C663">
        <v>2318</v>
      </c>
      <c r="E663" t="str">
        <f t="shared" si="10"/>
        <v>9865425029098080</v>
      </c>
    </row>
    <row r="664" spans="1:5" x14ac:dyDescent="0.25">
      <c r="A664" s="4" t="s">
        <v>664</v>
      </c>
      <c r="B664" s="1">
        <v>6552800</v>
      </c>
      <c r="C664">
        <v>2318</v>
      </c>
      <c r="E664" t="str">
        <f t="shared" si="10"/>
        <v>9865425029098250</v>
      </c>
    </row>
    <row r="665" spans="1:5" x14ac:dyDescent="0.25">
      <c r="A665" s="4" t="s">
        <v>665</v>
      </c>
      <c r="B665" s="1">
        <v>6552800</v>
      </c>
      <c r="C665">
        <v>2318</v>
      </c>
      <c r="E665" t="str">
        <f t="shared" si="10"/>
        <v>9865425029099830</v>
      </c>
    </row>
    <row r="666" spans="1:5" x14ac:dyDescent="0.25">
      <c r="A666" s="4" t="s">
        <v>666</v>
      </c>
      <c r="B666" s="1">
        <v>6552800</v>
      </c>
      <c r="C666">
        <v>2318</v>
      </c>
      <c r="E666" t="str">
        <f t="shared" si="10"/>
        <v>9865425029099940</v>
      </c>
    </row>
    <row r="667" spans="1:5" x14ac:dyDescent="0.25">
      <c r="A667" s="4" t="s">
        <v>667</v>
      </c>
      <c r="B667" s="1">
        <v>6552800</v>
      </c>
      <c r="C667">
        <v>2318</v>
      </c>
      <c r="E667" t="str">
        <f t="shared" si="10"/>
        <v>9865425029100060</v>
      </c>
    </row>
    <row r="668" spans="1:5" x14ac:dyDescent="0.25">
      <c r="A668" s="4" t="s">
        <v>668</v>
      </c>
      <c r="B668" s="1">
        <v>6552800</v>
      </c>
      <c r="C668">
        <v>2318</v>
      </c>
      <c r="E668" t="str">
        <f t="shared" si="10"/>
        <v>9865425029100660</v>
      </c>
    </row>
    <row r="669" spans="1:5" x14ac:dyDescent="0.25">
      <c r="A669" s="4" t="s">
        <v>669</v>
      </c>
      <c r="B669" s="1">
        <v>6552800</v>
      </c>
      <c r="C669">
        <v>2318</v>
      </c>
      <c r="E669" t="str">
        <f t="shared" si="10"/>
        <v>9865425029100780</v>
      </c>
    </row>
    <row r="670" spans="1:5" x14ac:dyDescent="0.25">
      <c r="A670" s="4" t="s">
        <v>670</v>
      </c>
      <c r="B670" s="1">
        <v>6552800</v>
      </c>
      <c r="C670">
        <v>2318</v>
      </c>
      <c r="E670" t="str">
        <f t="shared" si="10"/>
        <v>9865425029100840</v>
      </c>
    </row>
    <row r="671" spans="1:5" x14ac:dyDescent="0.25">
      <c r="A671" s="4" t="s">
        <v>671</v>
      </c>
      <c r="B671" s="1">
        <v>6552800</v>
      </c>
      <c r="C671">
        <v>2318</v>
      </c>
      <c r="E671" t="str">
        <f t="shared" si="10"/>
        <v>9865425029100850</v>
      </c>
    </row>
    <row r="672" spans="1:5" x14ac:dyDescent="0.25">
      <c r="A672" s="4" t="s">
        <v>672</v>
      </c>
      <c r="B672" s="1">
        <v>6552800</v>
      </c>
      <c r="C672">
        <v>2318</v>
      </c>
      <c r="E672" t="str">
        <f t="shared" si="10"/>
        <v>9865425029101030</v>
      </c>
    </row>
    <row r="673" spans="1:5" x14ac:dyDescent="0.25">
      <c r="A673" s="4" t="s">
        <v>673</v>
      </c>
      <c r="B673" s="1">
        <v>6552800</v>
      </c>
      <c r="C673">
        <v>2318</v>
      </c>
      <c r="E673" t="str">
        <f t="shared" si="10"/>
        <v>9865425029101220</v>
      </c>
    </row>
    <row r="674" spans="1:5" x14ac:dyDescent="0.25">
      <c r="A674" s="4" t="s">
        <v>674</v>
      </c>
      <c r="B674" s="1">
        <v>6552800</v>
      </c>
      <c r="C674">
        <v>2318</v>
      </c>
      <c r="E674" t="str">
        <f t="shared" si="10"/>
        <v>9865425029101230</v>
      </c>
    </row>
    <row r="675" spans="1:5" x14ac:dyDescent="0.25">
      <c r="A675" s="4" t="s">
        <v>675</v>
      </c>
      <c r="B675" s="1">
        <v>4338800</v>
      </c>
      <c r="C675">
        <v>2318</v>
      </c>
      <c r="E675" t="str">
        <f t="shared" si="10"/>
        <v>9865966028324030</v>
      </c>
    </row>
    <row r="676" spans="1:5" x14ac:dyDescent="0.25">
      <c r="A676" s="4" t="s">
        <v>676</v>
      </c>
      <c r="B676" s="1">
        <v>4338800</v>
      </c>
      <c r="C676">
        <v>2318</v>
      </c>
      <c r="E676" t="str">
        <f t="shared" si="10"/>
        <v>9865966028324190</v>
      </c>
    </row>
    <row r="677" spans="1:5" x14ac:dyDescent="0.25">
      <c r="A677" s="4" t="s">
        <v>677</v>
      </c>
      <c r="B677" s="1">
        <v>4338800</v>
      </c>
      <c r="C677">
        <v>2318</v>
      </c>
      <c r="E677" t="str">
        <f t="shared" si="10"/>
        <v>9865966028325310</v>
      </c>
    </row>
    <row r="678" spans="1:5" x14ac:dyDescent="0.25">
      <c r="A678" s="4" t="s">
        <v>678</v>
      </c>
      <c r="B678" s="1">
        <v>4338800</v>
      </c>
      <c r="C678">
        <v>2318</v>
      </c>
      <c r="E678" t="str">
        <f t="shared" si="10"/>
        <v>9865966028325470</v>
      </c>
    </row>
    <row r="679" spans="1:5" x14ac:dyDescent="0.25">
      <c r="A679" s="4" t="s">
        <v>679</v>
      </c>
      <c r="B679" s="1">
        <v>4338800</v>
      </c>
      <c r="C679">
        <v>2318</v>
      </c>
      <c r="E679" t="str">
        <f t="shared" si="10"/>
        <v>9865966028326030</v>
      </c>
    </row>
    <row r="680" spans="1:5" x14ac:dyDescent="0.25">
      <c r="A680" s="4" t="s">
        <v>680</v>
      </c>
      <c r="B680" s="1">
        <v>4338800</v>
      </c>
      <c r="C680">
        <v>2318</v>
      </c>
      <c r="E680" t="str">
        <f t="shared" si="10"/>
        <v>9865966028326150</v>
      </c>
    </row>
    <row r="681" spans="1:5" x14ac:dyDescent="0.25">
      <c r="A681" s="4" t="s">
        <v>681</v>
      </c>
      <c r="B681" s="1">
        <v>4338800</v>
      </c>
      <c r="C681">
        <v>2318</v>
      </c>
      <c r="E681" t="str">
        <f t="shared" si="10"/>
        <v>9865966028327470</v>
      </c>
    </row>
    <row r="682" spans="1:5" x14ac:dyDescent="0.25">
      <c r="A682" s="4" t="s">
        <v>682</v>
      </c>
      <c r="B682" s="1">
        <v>4338800</v>
      </c>
      <c r="C682">
        <v>2318</v>
      </c>
      <c r="E682" t="str">
        <f t="shared" si="10"/>
        <v>9865966028328090</v>
      </c>
    </row>
    <row r="683" spans="1:5" x14ac:dyDescent="0.25">
      <c r="A683" s="4" t="s">
        <v>683</v>
      </c>
      <c r="B683" s="1">
        <v>4338800</v>
      </c>
      <c r="C683">
        <v>2318</v>
      </c>
      <c r="E683" t="str">
        <f t="shared" si="10"/>
        <v>9865966028330030</v>
      </c>
    </row>
    <row r="684" spans="1:5" x14ac:dyDescent="0.25">
      <c r="A684" s="4" t="s">
        <v>684</v>
      </c>
      <c r="B684" s="1">
        <v>4338800</v>
      </c>
      <c r="C684">
        <v>2318</v>
      </c>
      <c r="E684" t="str">
        <f t="shared" si="10"/>
        <v>9865966028330930</v>
      </c>
    </row>
    <row r="685" spans="1:5" x14ac:dyDescent="0.25">
      <c r="A685" s="4" t="s">
        <v>685</v>
      </c>
      <c r="B685" s="1">
        <v>4338800</v>
      </c>
      <c r="C685">
        <v>2318</v>
      </c>
      <c r="E685" t="str">
        <f t="shared" si="10"/>
        <v>9865966028366010</v>
      </c>
    </row>
    <row r="686" spans="1:5" x14ac:dyDescent="0.25">
      <c r="A686" s="4" t="s">
        <v>686</v>
      </c>
      <c r="B686" s="1">
        <v>4338800</v>
      </c>
      <c r="C686">
        <v>2318</v>
      </c>
      <c r="E686" t="str">
        <f t="shared" si="10"/>
        <v>9865966028367450</v>
      </c>
    </row>
    <row r="687" spans="1:5" x14ac:dyDescent="0.25">
      <c r="A687" s="4" t="s">
        <v>687</v>
      </c>
      <c r="B687" s="1">
        <v>4338800</v>
      </c>
      <c r="C687">
        <v>2318</v>
      </c>
      <c r="E687" t="str">
        <f t="shared" si="10"/>
        <v>9865966028367550</v>
      </c>
    </row>
    <row r="688" spans="1:5" x14ac:dyDescent="0.25">
      <c r="A688" s="4" t="s">
        <v>688</v>
      </c>
      <c r="B688" s="1">
        <v>4338800</v>
      </c>
      <c r="C688">
        <v>2318</v>
      </c>
      <c r="E688" t="str">
        <f t="shared" si="10"/>
        <v>9865966028367810</v>
      </c>
    </row>
    <row r="689" spans="1:5" x14ac:dyDescent="0.25">
      <c r="A689" s="4" t="s">
        <v>689</v>
      </c>
      <c r="B689" s="1">
        <v>4338800</v>
      </c>
      <c r="C689">
        <v>2318</v>
      </c>
      <c r="E689" t="str">
        <f t="shared" si="10"/>
        <v>9865966028367830</v>
      </c>
    </row>
    <row r="690" spans="1:5" x14ac:dyDescent="0.25">
      <c r="A690" s="4" t="s">
        <v>690</v>
      </c>
      <c r="B690" s="1">
        <v>4338800</v>
      </c>
      <c r="C690">
        <v>2318</v>
      </c>
      <c r="E690" t="str">
        <f t="shared" si="10"/>
        <v>9865966028368210</v>
      </c>
    </row>
    <row r="691" spans="1:5" x14ac:dyDescent="0.25">
      <c r="A691" s="4" t="s">
        <v>691</v>
      </c>
      <c r="B691" s="1">
        <v>4338800</v>
      </c>
      <c r="C691">
        <v>2318</v>
      </c>
      <c r="E691" t="str">
        <f t="shared" si="10"/>
        <v>9865966028368330</v>
      </c>
    </row>
    <row r="692" spans="1:5" x14ac:dyDescent="0.25">
      <c r="A692" s="4" t="s">
        <v>692</v>
      </c>
      <c r="B692" s="1">
        <v>4338800</v>
      </c>
      <c r="C692">
        <v>2318</v>
      </c>
      <c r="E692" t="str">
        <f t="shared" si="10"/>
        <v>9865966028368490</v>
      </c>
    </row>
    <row r="693" spans="1:5" x14ac:dyDescent="0.25">
      <c r="A693" s="4" t="s">
        <v>693</v>
      </c>
      <c r="B693" s="1">
        <v>4338800</v>
      </c>
      <c r="C693">
        <v>2318</v>
      </c>
      <c r="E693" t="str">
        <f t="shared" si="10"/>
        <v>9865966028368510</v>
      </c>
    </row>
    <row r="694" spans="1:5" x14ac:dyDescent="0.25">
      <c r="A694" s="4" t="s">
        <v>694</v>
      </c>
      <c r="B694" s="1">
        <v>4338800</v>
      </c>
      <c r="C694">
        <v>2318</v>
      </c>
      <c r="E694" t="str">
        <f t="shared" si="10"/>
        <v>9865966028369090</v>
      </c>
    </row>
    <row r="695" spans="1:5" x14ac:dyDescent="0.25">
      <c r="A695" s="4" t="s">
        <v>695</v>
      </c>
      <c r="B695" s="1">
        <v>4338800</v>
      </c>
      <c r="C695">
        <v>2318</v>
      </c>
      <c r="E695" t="str">
        <f t="shared" si="10"/>
        <v>9865966028301690</v>
      </c>
    </row>
    <row r="696" spans="1:5" x14ac:dyDescent="0.25">
      <c r="A696" s="4" t="s">
        <v>696</v>
      </c>
      <c r="B696" s="1">
        <v>4338800</v>
      </c>
      <c r="C696">
        <v>2318</v>
      </c>
      <c r="E696" t="str">
        <f t="shared" si="10"/>
        <v>9865966028301710</v>
      </c>
    </row>
    <row r="697" spans="1:5" x14ac:dyDescent="0.25">
      <c r="A697" s="4" t="s">
        <v>697</v>
      </c>
      <c r="B697" s="1">
        <v>4338800</v>
      </c>
      <c r="C697">
        <v>2318</v>
      </c>
      <c r="E697" t="str">
        <f t="shared" si="10"/>
        <v>9865966028302990</v>
      </c>
    </row>
    <row r="698" spans="1:5" x14ac:dyDescent="0.25">
      <c r="A698" s="4" t="s">
        <v>698</v>
      </c>
      <c r="B698" s="1">
        <v>4338800</v>
      </c>
      <c r="C698">
        <v>2318</v>
      </c>
      <c r="E698" t="str">
        <f t="shared" si="10"/>
        <v>9865966028303130</v>
      </c>
    </row>
    <row r="699" spans="1:5" x14ac:dyDescent="0.25">
      <c r="A699" s="4" t="s">
        <v>699</v>
      </c>
      <c r="B699" s="1">
        <v>4338800</v>
      </c>
      <c r="C699">
        <v>2318</v>
      </c>
      <c r="E699" t="str">
        <f t="shared" si="10"/>
        <v>9865966028303410</v>
      </c>
    </row>
    <row r="700" spans="1:5" x14ac:dyDescent="0.25">
      <c r="A700" s="4" t="s">
        <v>700</v>
      </c>
      <c r="B700" s="1">
        <v>4338800</v>
      </c>
      <c r="C700">
        <v>2318</v>
      </c>
      <c r="E700" t="str">
        <f t="shared" si="10"/>
        <v>9865966028303450</v>
      </c>
    </row>
    <row r="701" spans="1:5" x14ac:dyDescent="0.25">
      <c r="A701" s="4" t="s">
        <v>701</v>
      </c>
      <c r="B701" s="1">
        <v>4338800</v>
      </c>
      <c r="C701">
        <v>2318</v>
      </c>
      <c r="E701" t="str">
        <f t="shared" si="10"/>
        <v>9865966028303550</v>
      </c>
    </row>
    <row r="702" spans="1:5" x14ac:dyDescent="0.25">
      <c r="A702" s="4" t="s">
        <v>702</v>
      </c>
      <c r="B702" s="1">
        <v>4338800</v>
      </c>
      <c r="C702">
        <v>2318</v>
      </c>
      <c r="E702" t="str">
        <f t="shared" si="10"/>
        <v>9865966028303610</v>
      </c>
    </row>
    <row r="703" spans="1:5" x14ac:dyDescent="0.25">
      <c r="A703" s="4" t="s">
        <v>703</v>
      </c>
      <c r="B703" s="1">
        <v>4338800</v>
      </c>
      <c r="C703">
        <v>2318</v>
      </c>
      <c r="E703" t="str">
        <f t="shared" si="10"/>
        <v>9865966028303730</v>
      </c>
    </row>
    <row r="704" spans="1:5" x14ac:dyDescent="0.25">
      <c r="A704" s="4" t="s">
        <v>704</v>
      </c>
      <c r="B704" s="1">
        <v>4338800</v>
      </c>
      <c r="C704">
        <v>2318</v>
      </c>
      <c r="E704" t="str">
        <f t="shared" si="10"/>
        <v>9865966028304370</v>
      </c>
    </row>
    <row r="705" spans="1:5" x14ac:dyDescent="0.25">
      <c r="A705" s="4" t="s">
        <v>705</v>
      </c>
      <c r="B705" s="1">
        <v>4338800</v>
      </c>
      <c r="C705">
        <v>2318</v>
      </c>
      <c r="E705" t="str">
        <f t="shared" si="10"/>
        <v>9865966028304410</v>
      </c>
    </row>
    <row r="706" spans="1:5" x14ac:dyDescent="0.25">
      <c r="A706" s="4" t="s">
        <v>706</v>
      </c>
      <c r="B706" s="1">
        <v>4338800</v>
      </c>
      <c r="C706">
        <v>2318</v>
      </c>
      <c r="E706" t="str">
        <f t="shared" si="10"/>
        <v>9865966028304670</v>
      </c>
    </row>
    <row r="707" spans="1:5" x14ac:dyDescent="0.25">
      <c r="A707" s="4" t="s">
        <v>707</v>
      </c>
      <c r="B707" s="1">
        <v>4338800</v>
      </c>
      <c r="C707">
        <v>2318</v>
      </c>
      <c r="E707" t="str">
        <f t="shared" ref="E707:E770" si="11">TEXT($A707, "0")</f>
        <v>9865966028304830</v>
      </c>
    </row>
    <row r="708" spans="1:5" x14ac:dyDescent="0.25">
      <c r="A708" s="4" t="s">
        <v>708</v>
      </c>
      <c r="B708" s="1">
        <v>4338800</v>
      </c>
      <c r="C708">
        <v>2318</v>
      </c>
      <c r="E708" t="str">
        <f t="shared" si="11"/>
        <v>9865966028304970</v>
      </c>
    </row>
    <row r="709" spans="1:5" x14ac:dyDescent="0.25">
      <c r="A709" s="4" t="s">
        <v>709</v>
      </c>
      <c r="B709" s="1">
        <v>4338800</v>
      </c>
      <c r="C709">
        <v>2318</v>
      </c>
      <c r="E709" t="str">
        <f t="shared" si="11"/>
        <v>9865966028305230</v>
      </c>
    </row>
    <row r="710" spans="1:5" x14ac:dyDescent="0.25">
      <c r="A710" s="4" t="s">
        <v>710</v>
      </c>
      <c r="B710" s="1">
        <v>4338800</v>
      </c>
      <c r="C710">
        <v>2318</v>
      </c>
      <c r="E710" t="str">
        <f t="shared" si="11"/>
        <v>9865966028305390</v>
      </c>
    </row>
    <row r="711" spans="1:5" x14ac:dyDescent="0.25">
      <c r="A711" s="4" t="s">
        <v>711</v>
      </c>
      <c r="B711" s="1">
        <v>4338800</v>
      </c>
      <c r="C711">
        <v>2318</v>
      </c>
      <c r="E711" t="str">
        <f t="shared" si="11"/>
        <v>9865966028305470</v>
      </c>
    </row>
    <row r="712" spans="1:5" x14ac:dyDescent="0.25">
      <c r="A712" s="4" t="s">
        <v>712</v>
      </c>
      <c r="B712" s="1">
        <v>4338800</v>
      </c>
      <c r="C712">
        <v>2318</v>
      </c>
      <c r="E712" t="str">
        <f t="shared" si="11"/>
        <v>9865966028310670</v>
      </c>
    </row>
    <row r="713" spans="1:5" x14ac:dyDescent="0.25">
      <c r="A713" s="4" t="s">
        <v>713</v>
      </c>
      <c r="B713" s="1">
        <v>4338800</v>
      </c>
      <c r="C713">
        <v>2318</v>
      </c>
      <c r="E713" t="str">
        <f t="shared" si="11"/>
        <v>9865966028312950</v>
      </c>
    </row>
    <row r="714" spans="1:5" x14ac:dyDescent="0.25">
      <c r="A714" s="4" t="s">
        <v>714</v>
      </c>
      <c r="B714" s="1">
        <v>4338800</v>
      </c>
      <c r="C714">
        <v>2318</v>
      </c>
      <c r="E714" t="str">
        <f t="shared" si="11"/>
        <v>9865966028320670</v>
      </c>
    </row>
    <row r="715" spans="1:5" x14ac:dyDescent="0.25">
      <c r="A715" s="4" t="s">
        <v>715</v>
      </c>
      <c r="B715" s="1">
        <v>6990000</v>
      </c>
      <c r="C715">
        <v>2318</v>
      </c>
      <c r="E715" t="str">
        <f t="shared" si="11"/>
        <v>865425029082412</v>
      </c>
    </row>
    <row r="716" spans="1:5" x14ac:dyDescent="0.25">
      <c r="A716" s="4" t="s">
        <v>716</v>
      </c>
      <c r="B716" s="1">
        <v>4990000</v>
      </c>
      <c r="C716">
        <v>2318</v>
      </c>
      <c r="E716" t="str">
        <f t="shared" si="11"/>
        <v>356759045684017</v>
      </c>
    </row>
    <row r="717" spans="1:5" x14ac:dyDescent="0.25">
      <c r="A717" s="4" t="s">
        <v>717</v>
      </c>
      <c r="B717" s="1">
        <v>6990000</v>
      </c>
      <c r="C717">
        <v>2318</v>
      </c>
      <c r="E717" t="str">
        <f t="shared" si="11"/>
        <v>865425029076232</v>
      </c>
    </row>
    <row r="718" spans="1:5" x14ac:dyDescent="0.25">
      <c r="A718" s="4" t="s">
        <v>718</v>
      </c>
      <c r="B718" s="1">
        <v>4990000</v>
      </c>
      <c r="C718">
        <v>2318</v>
      </c>
      <c r="E718" t="str">
        <f t="shared" si="11"/>
        <v>356759045579878</v>
      </c>
    </row>
    <row r="719" spans="1:5" x14ac:dyDescent="0.25">
      <c r="A719" s="4" t="s">
        <v>719</v>
      </c>
      <c r="B719" s="1">
        <v>4990000</v>
      </c>
      <c r="C719">
        <v>2318</v>
      </c>
      <c r="E719" t="str">
        <f t="shared" si="11"/>
        <v>356759045520831</v>
      </c>
    </row>
    <row r="720" spans="1:5" x14ac:dyDescent="0.25">
      <c r="A720" s="4" t="s">
        <v>720</v>
      </c>
      <c r="B720" s="1">
        <v>6990000</v>
      </c>
      <c r="C720">
        <v>2318</v>
      </c>
      <c r="E720" t="str">
        <f t="shared" si="11"/>
        <v>865425029036962</v>
      </c>
    </row>
    <row r="721" spans="1:5" x14ac:dyDescent="0.25">
      <c r="A721" s="4" t="s">
        <v>721</v>
      </c>
      <c r="B721" s="1">
        <v>6990000</v>
      </c>
      <c r="C721">
        <v>2318</v>
      </c>
      <c r="E721" t="str">
        <f t="shared" si="11"/>
        <v>865425029078162</v>
      </c>
    </row>
    <row r="722" spans="1:5" x14ac:dyDescent="0.25">
      <c r="A722" s="4" t="s">
        <v>722</v>
      </c>
      <c r="B722" s="1">
        <v>6990000</v>
      </c>
      <c r="C722">
        <v>2318</v>
      </c>
      <c r="E722" t="str">
        <f t="shared" si="11"/>
        <v>865425029000711</v>
      </c>
    </row>
    <row r="723" spans="1:5" x14ac:dyDescent="0.25">
      <c r="A723" s="4" t="s">
        <v>723</v>
      </c>
      <c r="B723" s="1">
        <v>5290000</v>
      </c>
      <c r="C723">
        <v>2318</v>
      </c>
      <c r="E723" t="str">
        <f t="shared" si="11"/>
        <v>865966028338735</v>
      </c>
    </row>
    <row r="724" spans="1:5" x14ac:dyDescent="0.25">
      <c r="A724" s="4" t="s">
        <v>724</v>
      </c>
      <c r="B724" s="1">
        <v>4990000</v>
      </c>
      <c r="C724">
        <v>2318</v>
      </c>
      <c r="E724" t="str">
        <f t="shared" si="11"/>
        <v>356759045516235</v>
      </c>
    </row>
    <row r="725" spans="1:5" x14ac:dyDescent="0.25">
      <c r="A725" s="4" t="s">
        <v>725</v>
      </c>
      <c r="B725" s="1">
        <v>4990000</v>
      </c>
      <c r="C725">
        <v>2318</v>
      </c>
      <c r="E725" t="str">
        <f t="shared" si="11"/>
        <v>356759045568350</v>
      </c>
    </row>
    <row r="726" spans="1:5" x14ac:dyDescent="0.25">
      <c r="A726" s="4" t="s">
        <v>726</v>
      </c>
      <c r="B726" s="1">
        <v>6990000</v>
      </c>
      <c r="C726">
        <v>2318</v>
      </c>
      <c r="E726" t="str">
        <f t="shared" si="11"/>
        <v>865425029020370</v>
      </c>
    </row>
    <row r="727" spans="1:5" x14ac:dyDescent="0.25">
      <c r="A727" s="4" t="s">
        <v>727</v>
      </c>
      <c r="B727" s="1">
        <v>4990000</v>
      </c>
      <c r="C727">
        <v>2318</v>
      </c>
      <c r="E727" t="str">
        <f t="shared" si="11"/>
        <v>356759045587392</v>
      </c>
    </row>
    <row r="728" spans="1:5" x14ac:dyDescent="0.25">
      <c r="A728" s="4" t="s">
        <v>728</v>
      </c>
      <c r="B728" s="1">
        <v>6552800</v>
      </c>
      <c r="C728">
        <v>2318</v>
      </c>
      <c r="E728" t="str">
        <f t="shared" si="11"/>
        <v>9865425029086340</v>
      </c>
    </row>
    <row r="729" spans="1:5" x14ac:dyDescent="0.25">
      <c r="A729" s="4" t="s">
        <v>729</v>
      </c>
      <c r="B729" s="1">
        <v>6552800</v>
      </c>
      <c r="C729">
        <v>2318</v>
      </c>
      <c r="E729" t="str">
        <f t="shared" si="11"/>
        <v>9865425029091190</v>
      </c>
    </row>
    <row r="730" spans="1:5" x14ac:dyDescent="0.25">
      <c r="A730" s="4" t="s">
        <v>730</v>
      </c>
      <c r="B730" s="1">
        <v>6552800</v>
      </c>
      <c r="C730">
        <v>2318</v>
      </c>
      <c r="E730" t="str">
        <f t="shared" si="11"/>
        <v>9865425029091200</v>
      </c>
    </row>
    <row r="731" spans="1:5" x14ac:dyDescent="0.25">
      <c r="A731" s="4" t="s">
        <v>731</v>
      </c>
      <c r="B731" s="1">
        <v>6552800</v>
      </c>
      <c r="C731">
        <v>2318</v>
      </c>
      <c r="E731" t="str">
        <f t="shared" si="11"/>
        <v>9865425029091210</v>
      </c>
    </row>
    <row r="732" spans="1:5" x14ac:dyDescent="0.25">
      <c r="A732" s="4" t="s">
        <v>732</v>
      </c>
      <c r="B732" s="1">
        <v>6552800</v>
      </c>
      <c r="C732">
        <v>2318</v>
      </c>
      <c r="E732" t="str">
        <f t="shared" si="11"/>
        <v>9865425029091520</v>
      </c>
    </row>
    <row r="733" spans="1:5" x14ac:dyDescent="0.25">
      <c r="A733" s="4" t="s">
        <v>733</v>
      </c>
      <c r="B733" s="1">
        <v>6552800</v>
      </c>
      <c r="C733">
        <v>2318</v>
      </c>
      <c r="E733" t="str">
        <f t="shared" si="11"/>
        <v>9865425029091740</v>
      </c>
    </row>
    <row r="734" spans="1:5" x14ac:dyDescent="0.25">
      <c r="A734" s="4" t="s">
        <v>734</v>
      </c>
      <c r="B734" s="1">
        <v>6552800</v>
      </c>
      <c r="C734">
        <v>2318</v>
      </c>
      <c r="E734" t="str">
        <f t="shared" si="11"/>
        <v>9865425029091750</v>
      </c>
    </row>
    <row r="735" spans="1:5" x14ac:dyDescent="0.25">
      <c r="A735" s="4" t="s">
        <v>735</v>
      </c>
      <c r="B735" s="1">
        <v>6552800</v>
      </c>
      <c r="C735">
        <v>2318</v>
      </c>
      <c r="E735" t="str">
        <f t="shared" si="11"/>
        <v>9865425029091960</v>
      </c>
    </row>
    <row r="736" spans="1:5" x14ac:dyDescent="0.25">
      <c r="A736" s="4" t="s">
        <v>736</v>
      </c>
      <c r="B736" s="1">
        <v>6552800</v>
      </c>
      <c r="C736">
        <v>2318</v>
      </c>
      <c r="E736" t="str">
        <f t="shared" si="11"/>
        <v>9865425029092030</v>
      </c>
    </row>
    <row r="737" spans="1:5" x14ac:dyDescent="0.25">
      <c r="A737" s="4" t="s">
        <v>737</v>
      </c>
      <c r="B737" s="1">
        <v>6552800</v>
      </c>
      <c r="C737">
        <v>2318</v>
      </c>
      <c r="E737" t="str">
        <f t="shared" si="11"/>
        <v>9865425029093390</v>
      </c>
    </row>
    <row r="738" spans="1:5" x14ac:dyDescent="0.25">
      <c r="A738" s="4" t="s">
        <v>738</v>
      </c>
      <c r="B738" s="1">
        <v>6552800</v>
      </c>
      <c r="C738">
        <v>2318</v>
      </c>
      <c r="E738" t="str">
        <f t="shared" si="11"/>
        <v>9865425029103960</v>
      </c>
    </row>
    <row r="739" spans="1:5" x14ac:dyDescent="0.25">
      <c r="A739" s="4" t="s">
        <v>739</v>
      </c>
      <c r="B739" s="1">
        <v>6552800</v>
      </c>
      <c r="C739">
        <v>2318</v>
      </c>
      <c r="E739" t="str">
        <f t="shared" si="11"/>
        <v>9865425029104260</v>
      </c>
    </row>
    <row r="740" spans="1:5" x14ac:dyDescent="0.25">
      <c r="A740" s="4" t="s">
        <v>740</v>
      </c>
      <c r="B740" s="1">
        <v>6552800</v>
      </c>
      <c r="C740">
        <v>2318</v>
      </c>
      <c r="E740" t="str">
        <f t="shared" si="11"/>
        <v>9865425029104900</v>
      </c>
    </row>
    <row r="741" spans="1:5" x14ac:dyDescent="0.25">
      <c r="A741" s="4" t="s">
        <v>741</v>
      </c>
      <c r="B741" s="1">
        <v>6552800</v>
      </c>
      <c r="C741">
        <v>2318</v>
      </c>
      <c r="E741" t="str">
        <f t="shared" si="11"/>
        <v>9865425029105270</v>
      </c>
    </row>
    <row r="742" spans="1:5" x14ac:dyDescent="0.25">
      <c r="A742" s="4" t="s">
        <v>742</v>
      </c>
      <c r="B742" s="1">
        <v>6552800</v>
      </c>
      <c r="C742">
        <v>2318</v>
      </c>
      <c r="E742" t="str">
        <f t="shared" si="11"/>
        <v>9865425029105300</v>
      </c>
    </row>
    <row r="743" spans="1:5" x14ac:dyDescent="0.25">
      <c r="A743" s="4" t="s">
        <v>743</v>
      </c>
      <c r="B743" s="1">
        <v>6552800</v>
      </c>
      <c r="C743">
        <v>2318</v>
      </c>
      <c r="E743" t="str">
        <f t="shared" si="11"/>
        <v>9865425029105530</v>
      </c>
    </row>
    <row r="744" spans="1:5" x14ac:dyDescent="0.25">
      <c r="A744" s="4" t="s">
        <v>744</v>
      </c>
      <c r="B744" s="1">
        <v>6552800</v>
      </c>
      <c r="C744">
        <v>2318</v>
      </c>
      <c r="E744" t="str">
        <f t="shared" si="11"/>
        <v>9865425029106040</v>
      </c>
    </row>
    <row r="745" spans="1:5" x14ac:dyDescent="0.25">
      <c r="A745" s="4" t="s">
        <v>745</v>
      </c>
      <c r="B745" s="1">
        <v>6552800</v>
      </c>
      <c r="C745">
        <v>2318</v>
      </c>
      <c r="E745" t="str">
        <f t="shared" si="11"/>
        <v>9865425029106860</v>
      </c>
    </row>
    <row r="746" spans="1:5" x14ac:dyDescent="0.25">
      <c r="A746" s="4" t="s">
        <v>746</v>
      </c>
      <c r="B746" s="1">
        <v>6552800</v>
      </c>
      <c r="C746">
        <v>2318</v>
      </c>
      <c r="E746" t="str">
        <f t="shared" si="11"/>
        <v>9865425029107260</v>
      </c>
    </row>
    <row r="747" spans="1:5" x14ac:dyDescent="0.25">
      <c r="A747" s="4" t="s">
        <v>747</v>
      </c>
      <c r="B747" s="1">
        <v>6552800</v>
      </c>
      <c r="C747">
        <v>2318</v>
      </c>
      <c r="E747" t="str">
        <f t="shared" si="11"/>
        <v>9865425029108140</v>
      </c>
    </row>
    <row r="748" spans="1:5" x14ac:dyDescent="0.25">
      <c r="A748" s="4" t="s">
        <v>748</v>
      </c>
      <c r="B748" s="1">
        <v>6552800</v>
      </c>
      <c r="C748">
        <v>2318</v>
      </c>
      <c r="E748" t="str">
        <f t="shared" si="11"/>
        <v>9865425029114400</v>
      </c>
    </row>
    <row r="749" spans="1:5" x14ac:dyDescent="0.25">
      <c r="A749" s="4" t="s">
        <v>749</v>
      </c>
      <c r="B749" s="1">
        <v>6552800</v>
      </c>
      <c r="C749">
        <v>2318</v>
      </c>
      <c r="E749" t="str">
        <f t="shared" si="11"/>
        <v>9865425029114590</v>
      </c>
    </row>
    <row r="750" spans="1:5" x14ac:dyDescent="0.25">
      <c r="A750" s="4" t="s">
        <v>750</v>
      </c>
      <c r="B750" s="1">
        <v>6552800</v>
      </c>
      <c r="C750">
        <v>2318</v>
      </c>
      <c r="E750" t="str">
        <f t="shared" si="11"/>
        <v>9865425029114710</v>
      </c>
    </row>
    <row r="751" spans="1:5" x14ac:dyDescent="0.25">
      <c r="A751" s="4" t="s">
        <v>751</v>
      </c>
      <c r="B751" s="1">
        <v>6552800</v>
      </c>
      <c r="C751">
        <v>2318</v>
      </c>
      <c r="E751" t="str">
        <f t="shared" si="11"/>
        <v>9865425029114730</v>
      </c>
    </row>
    <row r="752" spans="1:5" x14ac:dyDescent="0.25">
      <c r="A752" s="4" t="s">
        <v>752</v>
      </c>
      <c r="B752" s="1">
        <v>6552800</v>
      </c>
      <c r="C752">
        <v>2318</v>
      </c>
      <c r="E752" t="str">
        <f t="shared" si="11"/>
        <v>9865425029115050</v>
      </c>
    </row>
    <row r="753" spans="1:5" x14ac:dyDescent="0.25">
      <c r="A753" s="4" t="s">
        <v>753</v>
      </c>
      <c r="B753" s="1">
        <v>6552800</v>
      </c>
      <c r="C753">
        <v>2318</v>
      </c>
      <c r="E753" t="str">
        <f t="shared" si="11"/>
        <v>9865425029115060</v>
      </c>
    </row>
    <row r="754" spans="1:5" x14ac:dyDescent="0.25">
      <c r="A754" s="4" t="s">
        <v>754</v>
      </c>
      <c r="B754" s="1">
        <v>6552800</v>
      </c>
      <c r="C754">
        <v>2318</v>
      </c>
      <c r="E754" t="str">
        <f t="shared" si="11"/>
        <v>9865425029115070</v>
      </c>
    </row>
    <row r="755" spans="1:5" x14ac:dyDescent="0.25">
      <c r="A755" s="4" t="s">
        <v>755</v>
      </c>
      <c r="B755" s="1">
        <v>6552800</v>
      </c>
      <c r="C755">
        <v>2318</v>
      </c>
      <c r="E755" t="str">
        <f t="shared" si="11"/>
        <v>9865425029115190</v>
      </c>
    </row>
    <row r="756" spans="1:5" x14ac:dyDescent="0.25">
      <c r="A756" s="4" t="s">
        <v>756</v>
      </c>
      <c r="B756" s="1">
        <v>6552800</v>
      </c>
      <c r="C756">
        <v>2318</v>
      </c>
      <c r="E756" t="str">
        <f t="shared" si="11"/>
        <v>9865425029115230</v>
      </c>
    </row>
    <row r="757" spans="1:5" x14ac:dyDescent="0.25">
      <c r="A757" s="4" t="s">
        <v>757</v>
      </c>
      <c r="B757" s="1">
        <v>6552800</v>
      </c>
      <c r="C757">
        <v>2318</v>
      </c>
      <c r="E757" t="str">
        <f t="shared" si="11"/>
        <v>9865425029115260</v>
      </c>
    </row>
    <row r="758" spans="1:5" x14ac:dyDescent="0.25">
      <c r="A758" s="4" t="s">
        <v>758</v>
      </c>
      <c r="B758" s="1">
        <v>6552800</v>
      </c>
      <c r="C758">
        <v>2318</v>
      </c>
      <c r="E758" t="str">
        <f t="shared" si="11"/>
        <v>9865425029115270</v>
      </c>
    </row>
    <row r="759" spans="1:5" x14ac:dyDescent="0.25">
      <c r="A759" s="4" t="s">
        <v>759</v>
      </c>
      <c r="B759" s="1">
        <v>6552800</v>
      </c>
      <c r="C759">
        <v>2318</v>
      </c>
      <c r="E759" t="str">
        <f t="shared" si="11"/>
        <v>9865425029115290</v>
      </c>
    </row>
    <row r="760" spans="1:5" x14ac:dyDescent="0.25">
      <c r="A760" s="4" t="s">
        <v>760</v>
      </c>
      <c r="B760" s="1">
        <v>6552800</v>
      </c>
      <c r="C760">
        <v>2318</v>
      </c>
      <c r="E760" t="str">
        <f t="shared" si="11"/>
        <v>9865425029115410</v>
      </c>
    </row>
    <row r="761" spans="1:5" x14ac:dyDescent="0.25">
      <c r="A761" s="4" t="s">
        <v>761</v>
      </c>
      <c r="B761" s="1">
        <v>6552800</v>
      </c>
      <c r="C761">
        <v>2318</v>
      </c>
      <c r="E761" t="str">
        <f t="shared" si="11"/>
        <v>9865425029115420</v>
      </c>
    </row>
    <row r="762" spans="1:5" x14ac:dyDescent="0.25">
      <c r="A762" s="4" t="s">
        <v>762</v>
      </c>
      <c r="B762" s="1">
        <v>6552800</v>
      </c>
      <c r="C762">
        <v>2318</v>
      </c>
      <c r="E762" t="str">
        <f t="shared" si="11"/>
        <v>9865425029115430</v>
      </c>
    </row>
    <row r="763" spans="1:5" x14ac:dyDescent="0.25">
      <c r="A763" s="4" t="s">
        <v>763</v>
      </c>
      <c r="B763" s="1">
        <v>6552800</v>
      </c>
      <c r="C763">
        <v>2318</v>
      </c>
      <c r="E763" t="str">
        <f t="shared" si="11"/>
        <v>9865425029115650</v>
      </c>
    </row>
    <row r="764" spans="1:5" x14ac:dyDescent="0.25">
      <c r="A764" s="4" t="s">
        <v>764</v>
      </c>
      <c r="B764" s="1">
        <v>6552800</v>
      </c>
      <c r="C764">
        <v>2318</v>
      </c>
      <c r="E764" t="str">
        <f t="shared" si="11"/>
        <v>9865425029115690</v>
      </c>
    </row>
    <row r="765" spans="1:5" x14ac:dyDescent="0.25">
      <c r="A765" s="4" t="s">
        <v>765</v>
      </c>
      <c r="B765" s="1">
        <v>6552800</v>
      </c>
      <c r="C765">
        <v>2318</v>
      </c>
      <c r="E765" t="str">
        <f t="shared" si="11"/>
        <v>9865425029115710</v>
      </c>
    </row>
    <row r="766" spans="1:5" x14ac:dyDescent="0.25">
      <c r="A766" s="4" t="s">
        <v>766</v>
      </c>
      <c r="B766" s="1">
        <v>6552800</v>
      </c>
      <c r="C766">
        <v>2318</v>
      </c>
      <c r="E766" t="str">
        <f t="shared" si="11"/>
        <v>9865425029115980</v>
      </c>
    </row>
    <row r="767" spans="1:5" x14ac:dyDescent="0.25">
      <c r="A767" s="4" t="s">
        <v>767</v>
      </c>
      <c r="B767" s="1">
        <v>6552800</v>
      </c>
      <c r="C767">
        <v>2318</v>
      </c>
      <c r="E767" t="str">
        <f t="shared" si="11"/>
        <v>9865425029116370</v>
      </c>
    </row>
    <row r="768" spans="1:5" x14ac:dyDescent="0.25">
      <c r="A768" s="4" t="s">
        <v>768</v>
      </c>
      <c r="B768" s="1">
        <v>4338800</v>
      </c>
      <c r="C768">
        <v>2318</v>
      </c>
      <c r="E768" t="str">
        <f t="shared" si="11"/>
        <v>9865966028324450</v>
      </c>
    </row>
    <row r="769" spans="1:5" x14ac:dyDescent="0.25">
      <c r="A769" s="4" t="s">
        <v>769</v>
      </c>
      <c r="B769" s="1">
        <v>4338800</v>
      </c>
      <c r="C769">
        <v>2318</v>
      </c>
      <c r="E769" t="str">
        <f t="shared" si="11"/>
        <v>9865966028324650</v>
      </c>
    </row>
    <row r="770" spans="1:5" x14ac:dyDescent="0.25">
      <c r="A770" s="4" t="s">
        <v>770</v>
      </c>
      <c r="B770" s="1">
        <v>4338800</v>
      </c>
      <c r="C770">
        <v>2318</v>
      </c>
      <c r="E770" t="str">
        <f t="shared" si="11"/>
        <v>9865966028326110</v>
      </c>
    </row>
    <row r="771" spans="1:5" x14ac:dyDescent="0.25">
      <c r="A771" s="4" t="s">
        <v>771</v>
      </c>
      <c r="B771" s="1">
        <v>4338800</v>
      </c>
      <c r="C771">
        <v>2318</v>
      </c>
      <c r="E771" t="str">
        <f t="shared" ref="E771:E834" si="12">TEXT($A771, "0")</f>
        <v>9865966028326430</v>
      </c>
    </row>
    <row r="772" spans="1:5" x14ac:dyDescent="0.25">
      <c r="A772" s="4" t="s">
        <v>772</v>
      </c>
      <c r="B772" s="1">
        <v>4338800</v>
      </c>
      <c r="C772">
        <v>2318</v>
      </c>
      <c r="E772" t="str">
        <f t="shared" si="12"/>
        <v>9865966028326730</v>
      </c>
    </row>
    <row r="773" spans="1:5" x14ac:dyDescent="0.25">
      <c r="A773" s="4" t="s">
        <v>773</v>
      </c>
      <c r="B773" s="1">
        <v>4338800</v>
      </c>
      <c r="C773">
        <v>2318</v>
      </c>
      <c r="E773" t="str">
        <f t="shared" si="12"/>
        <v>9865966028326870</v>
      </c>
    </row>
    <row r="774" spans="1:5" x14ac:dyDescent="0.25">
      <c r="A774" s="4" t="s">
        <v>774</v>
      </c>
      <c r="B774" s="1">
        <v>4338800</v>
      </c>
      <c r="C774">
        <v>2318</v>
      </c>
      <c r="E774" t="str">
        <f t="shared" si="12"/>
        <v>9865966028327390</v>
      </c>
    </row>
    <row r="775" spans="1:5" x14ac:dyDescent="0.25">
      <c r="A775" s="4" t="s">
        <v>775</v>
      </c>
      <c r="B775" s="1">
        <v>4338800</v>
      </c>
      <c r="C775">
        <v>2318</v>
      </c>
      <c r="E775" t="str">
        <f t="shared" si="12"/>
        <v>9865966028327630</v>
      </c>
    </row>
    <row r="776" spans="1:5" x14ac:dyDescent="0.25">
      <c r="A776" s="4" t="s">
        <v>776</v>
      </c>
      <c r="B776" s="1">
        <v>4338800</v>
      </c>
      <c r="C776">
        <v>2318</v>
      </c>
      <c r="E776" t="str">
        <f t="shared" si="12"/>
        <v>9865966028327770</v>
      </c>
    </row>
    <row r="777" spans="1:5" x14ac:dyDescent="0.25">
      <c r="A777" s="4" t="s">
        <v>777</v>
      </c>
      <c r="B777" s="1">
        <v>4338800</v>
      </c>
      <c r="C777">
        <v>2318</v>
      </c>
      <c r="E777" t="str">
        <f t="shared" si="12"/>
        <v>9865966028331810</v>
      </c>
    </row>
    <row r="778" spans="1:5" x14ac:dyDescent="0.25">
      <c r="A778" s="4" t="s">
        <v>778</v>
      </c>
      <c r="B778" s="1">
        <v>4338800</v>
      </c>
      <c r="C778">
        <v>2318</v>
      </c>
      <c r="E778" t="str">
        <f t="shared" si="12"/>
        <v>9865966028364230</v>
      </c>
    </row>
    <row r="779" spans="1:5" x14ac:dyDescent="0.25">
      <c r="A779" s="4" t="s">
        <v>779</v>
      </c>
      <c r="B779" s="1">
        <v>4338800</v>
      </c>
      <c r="C779">
        <v>2318</v>
      </c>
      <c r="E779" t="str">
        <f t="shared" si="12"/>
        <v>9865966028365710</v>
      </c>
    </row>
    <row r="780" spans="1:5" x14ac:dyDescent="0.25">
      <c r="A780" s="4" t="s">
        <v>780</v>
      </c>
      <c r="B780" s="1">
        <v>4338800</v>
      </c>
      <c r="C780">
        <v>2318</v>
      </c>
      <c r="E780" t="str">
        <f t="shared" si="12"/>
        <v>9865966028366190</v>
      </c>
    </row>
    <row r="781" spans="1:5" x14ac:dyDescent="0.25">
      <c r="A781" s="4" t="s">
        <v>781</v>
      </c>
      <c r="B781" s="1">
        <v>4338800</v>
      </c>
      <c r="C781">
        <v>2318</v>
      </c>
      <c r="E781" t="str">
        <f t="shared" si="12"/>
        <v>9865966028366590</v>
      </c>
    </row>
    <row r="782" spans="1:5" x14ac:dyDescent="0.25">
      <c r="A782" s="4" t="s">
        <v>782</v>
      </c>
      <c r="B782" s="1">
        <v>4338800</v>
      </c>
      <c r="C782">
        <v>2318</v>
      </c>
      <c r="E782" t="str">
        <f t="shared" si="12"/>
        <v>9865966028366670</v>
      </c>
    </row>
    <row r="783" spans="1:5" x14ac:dyDescent="0.25">
      <c r="A783" s="4" t="s">
        <v>783</v>
      </c>
      <c r="B783" s="1">
        <v>4338800</v>
      </c>
      <c r="C783">
        <v>2318</v>
      </c>
      <c r="E783" t="str">
        <f t="shared" si="12"/>
        <v>9865966028366770</v>
      </c>
    </row>
    <row r="784" spans="1:5" x14ac:dyDescent="0.25">
      <c r="A784" s="4" t="s">
        <v>784</v>
      </c>
      <c r="B784" s="1">
        <v>4338800</v>
      </c>
      <c r="C784">
        <v>2318</v>
      </c>
      <c r="E784" t="str">
        <f t="shared" si="12"/>
        <v>9865966028366790</v>
      </c>
    </row>
    <row r="785" spans="1:5" x14ac:dyDescent="0.25">
      <c r="A785" s="4" t="s">
        <v>785</v>
      </c>
      <c r="B785" s="1">
        <v>4338800</v>
      </c>
      <c r="C785">
        <v>2318</v>
      </c>
      <c r="E785" t="str">
        <f t="shared" si="12"/>
        <v>9865966028366850</v>
      </c>
    </row>
    <row r="786" spans="1:5" x14ac:dyDescent="0.25">
      <c r="A786" s="4" t="s">
        <v>786</v>
      </c>
      <c r="B786" s="1">
        <v>4338800</v>
      </c>
      <c r="C786">
        <v>2318</v>
      </c>
      <c r="E786" t="str">
        <f t="shared" si="12"/>
        <v>9865966028366950</v>
      </c>
    </row>
    <row r="787" spans="1:5" x14ac:dyDescent="0.25">
      <c r="A787" s="4" t="s">
        <v>787</v>
      </c>
      <c r="B787" s="1">
        <v>4338800</v>
      </c>
      <c r="C787">
        <v>2318</v>
      </c>
      <c r="E787" t="str">
        <f t="shared" si="12"/>
        <v>9865966028367670</v>
      </c>
    </row>
    <row r="788" spans="1:5" x14ac:dyDescent="0.25">
      <c r="A788" s="4" t="s">
        <v>788</v>
      </c>
      <c r="B788" s="1">
        <v>4338800</v>
      </c>
      <c r="C788">
        <v>2318</v>
      </c>
      <c r="E788" t="str">
        <f t="shared" si="12"/>
        <v>9865966028313170</v>
      </c>
    </row>
    <row r="789" spans="1:5" x14ac:dyDescent="0.25">
      <c r="A789" s="4" t="s">
        <v>789</v>
      </c>
      <c r="B789" s="1">
        <v>4338800</v>
      </c>
      <c r="C789">
        <v>2318</v>
      </c>
      <c r="E789" t="str">
        <f t="shared" si="12"/>
        <v>9865966028313750</v>
      </c>
    </row>
    <row r="790" spans="1:5" x14ac:dyDescent="0.25">
      <c r="A790" s="4" t="s">
        <v>790</v>
      </c>
      <c r="B790" s="1">
        <v>4338800</v>
      </c>
      <c r="C790">
        <v>2318</v>
      </c>
      <c r="E790" t="str">
        <f t="shared" si="12"/>
        <v>9865966028313870</v>
      </c>
    </row>
    <row r="791" spans="1:5" x14ac:dyDescent="0.25">
      <c r="A791" s="4" t="s">
        <v>791</v>
      </c>
      <c r="B791" s="1">
        <v>4338800</v>
      </c>
      <c r="C791">
        <v>2318</v>
      </c>
      <c r="E791" t="str">
        <f t="shared" si="12"/>
        <v>9865966028313970</v>
      </c>
    </row>
    <row r="792" spans="1:5" x14ac:dyDescent="0.25">
      <c r="A792" s="4" t="s">
        <v>792</v>
      </c>
      <c r="B792" s="1">
        <v>4338800</v>
      </c>
      <c r="C792">
        <v>2318</v>
      </c>
      <c r="E792" t="str">
        <f t="shared" si="12"/>
        <v>9865966028314010</v>
      </c>
    </row>
    <row r="793" spans="1:5" x14ac:dyDescent="0.25">
      <c r="A793" s="4" t="s">
        <v>793</v>
      </c>
      <c r="B793" s="1">
        <v>4338800</v>
      </c>
      <c r="C793">
        <v>2318</v>
      </c>
      <c r="E793" t="str">
        <f t="shared" si="12"/>
        <v>9865966028314070</v>
      </c>
    </row>
    <row r="794" spans="1:5" x14ac:dyDescent="0.25">
      <c r="A794" s="4" t="s">
        <v>794</v>
      </c>
      <c r="B794" s="1">
        <v>4338800</v>
      </c>
      <c r="C794">
        <v>2318</v>
      </c>
      <c r="E794" t="str">
        <f t="shared" si="12"/>
        <v>9865966028314110</v>
      </c>
    </row>
    <row r="795" spans="1:5" x14ac:dyDescent="0.25">
      <c r="A795" s="4" t="s">
        <v>795</v>
      </c>
      <c r="B795" s="1">
        <v>4338800</v>
      </c>
      <c r="C795">
        <v>2318</v>
      </c>
      <c r="E795" t="str">
        <f t="shared" si="12"/>
        <v>9865966028314130</v>
      </c>
    </row>
    <row r="796" spans="1:5" x14ac:dyDescent="0.25">
      <c r="A796" s="4" t="s">
        <v>796</v>
      </c>
      <c r="B796" s="1">
        <v>4338800</v>
      </c>
      <c r="C796">
        <v>2318</v>
      </c>
      <c r="E796" t="str">
        <f t="shared" si="12"/>
        <v>9865966028314670</v>
      </c>
    </row>
    <row r="797" spans="1:5" x14ac:dyDescent="0.25">
      <c r="A797" s="4" t="s">
        <v>797</v>
      </c>
      <c r="B797" s="1">
        <v>4338800</v>
      </c>
      <c r="C797">
        <v>2318</v>
      </c>
      <c r="E797" t="str">
        <f t="shared" si="12"/>
        <v>9865966028315530</v>
      </c>
    </row>
    <row r="798" spans="1:5" x14ac:dyDescent="0.25">
      <c r="A798" s="4" t="s">
        <v>798</v>
      </c>
      <c r="B798" s="1">
        <v>4338800</v>
      </c>
      <c r="C798">
        <v>2318</v>
      </c>
      <c r="E798" t="str">
        <f t="shared" si="12"/>
        <v>9865966028337350</v>
      </c>
    </row>
    <row r="799" spans="1:5" x14ac:dyDescent="0.25">
      <c r="A799" s="4" t="s">
        <v>799</v>
      </c>
      <c r="B799" s="1">
        <v>4338800</v>
      </c>
      <c r="C799">
        <v>2318</v>
      </c>
      <c r="E799" t="str">
        <f t="shared" si="12"/>
        <v>9865966028338170</v>
      </c>
    </row>
    <row r="800" spans="1:5" x14ac:dyDescent="0.25">
      <c r="A800" s="4" t="s">
        <v>800</v>
      </c>
      <c r="B800" s="1">
        <v>4338800</v>
      </c>
      <c r="C800">
        <v>2318</v>
      </c>
      <c r="E800" t="str">
        <f t="shared" si="12"/>
        <v>9865966028338230</v>
      </c>
    </row>
    <row r="801" spans="1:5" x14ac:dyDescent="0.25">
      <c r="A801" s="4" t="s">
        <v>801</v>
      </c>
      <c r="B801" s="1">
        <v>4338800</v>
      </c>
      <c r="C801">
        <v>2318</v>
      </c>
      <c r="E801" t="str">
        <f t="shared" si="12"/>
        <v>9865966028338530</v>
      </c>
    </row>
    <row r="802" spans="1:5" x14ac:dyDescent="0.25">
      <c r="A802" s="4" t="s">
        <v>802</v>
      </c>
      <c r="B802" s="1">
        <v>4338800</v>
      </c>
      <c r="C802">
        <v>2318</v>
      </c>
      <c r="E802" t="str">
        <f t="shared" si="12"/>
        <v>9865966028340010</v>
      </c>
    </row>
    <row r="803" spans="1:5" x14ac:dyDescent="0.25">
      <c r="A803" s="4" t="s">
        <v>803</v>
      </c>
      <c r="B803" s="1">
        <v>4338800</v>
      </c>
      <c r="C803">
        <v>2318</v>
      </c>
      <c r="E803" t="str">
        <f t="shared" si="12"/>
        <v>9865966028340130</v>
      </c>
    </row>
    <row r="804" spans="1:5" x14ac:dyDescent="0.25">
      <c r="A804" s="4" t="s">
        <v>804</v>
      </c>
      <c r="B804" s="1">
        <v>4338800</v>
      </c>
      <c r="C804">
        <v>2318</v>
      </c>
      <c r="E804" t="str">
        <f t="shared" si="12"/>
        <v>9865966028340610</v>
      </c>
    </row>
    <row r="805" spans="1:5" x14ac:dyDescent="0.25">
      <c r="A805" s="4" t="s">
        <v>805</v>
      </c>
      <c r="B805" s="1">
        <v>4338800</v>
      </c>
      <c r="C805">
        <v>2318</v>
      </c>
      <c r="E805" t="str">
        <f t="shared" si="12"/>
        <v>9865966028341230</v>
      </c>
    </row>
    <row r="806" spans="1:5" x14ac:dyDescent="0.25">
      <c r="A806" s="4" t="s">
        <v>806</v>
      </c>
      <c r="B806" s="1">
        <v>4338800</v>
      </c>
      <c r="C806">
        <v>2318</v>
      </c>
      <c r="E806" t="str">
        <f t="shared" si="12"/>
        <v>9865966028349750</v>
      </c>
    </row>
    <row r="807" spans="1:5" x14ac:dyDescent="0.25">
      <c r="A807" s="4" t="s">
        <v>807</v>
      </c>
      <c r="B807" s="1">
        <v>4338800</v>
      </c>
      <c r="C807">
        <v>2318</v>
      </c>
      <c r="E807" t="str">
        <f t="shared" si="12"/>
        <v>9865966028349770</v>
      </c>
    </row>
    <row r="808" spans="1:5" x14ac:dyDescent="0.25">
      <c r="A808" s="4" t="s">
        <v>808</v>
      </c>
      <c r="B808" s="1">
        <v>5290000</v>
      </c>
      <c r="C808">
        <v>2318</v>
      </c>
      <c r="E808" t="str">
        <f t="shared" si="12"/>
        <v>865966028241517</v>
      </c>
    </row>
    <row r="809" spans="1:5" x14ac:dyDescent="0.25">
      <c r="A809" s="4" t="s">
        <v>809</v>
      </c>
      <c r="B809" s="1">
        <v>6990000</v>
      </c>
      <c r="C809">
        <v>2318</v>
      </c>
      <c r="E809" t="str">
        <f t="shared" si="12"/>
        <v>865425029036756</v>
      </c>
    </row>
    <row r="810" spans="1:5" x14ac:dyDescent="0.25">
      <c r="A810" s="4" t="s">
        <v>810</v>
      </c>
      <c r="B810" s="1">
        <v>5290000</v>
      </c>
      <c r="C810">
        <v>2318</v>
      </c>
      <c r="E810" t="str">
        <f t="shared" si="12"/>
        <v>865966028262455</v>
      </c>
    </row>
    <row r="811" spans="1:5" x14ac:dyDescent="0.25">
      <c r="A811" s="4" t="s">
        <v>811</v>
      </c>
      <c r="B811" s="1">
        <v>4990000</v>
      </c>
      <c r="C811">
        <v>2318</v>
      </c>
      <c r="E811" t="str">
        <f t="shared" si="12"/>
        <v>356759045517597</v>
      </c>
    </row>
    <row r="812" spans="1:5" x14ac:dyDescent="0.25">
      <c r="A812" s="4" t="s">
        <v>812</v>
      </c>
      <c r="B812" s="1">
        <v>5290000</v>
      </c>
      <c r="C812">
        <v>2318</v>
      </c>
      <c r="E812" t="str">
        <f t="shared" si="12"/>
        <v>865966028266894</v>
      </c>
    </row>
    <row r="813" spans="1:5" x14ac:dyDescent="0.25">
      <c r="A813" s="4" t="s">
        <v>813</v>
      </c>
      <c r="B813" s="1">
        <v>4990000</v>
      </c>
      <c r="C813">
        <v>2318</v>
      </c>
      <c r="E813" t="str">
        <f t="shared" si="12"/>
        <v>356759045523215</v>
      </c>
    </row>
    <row r="814" spans="1:5" x14ac:dyDescent="0.25">
      <c r="A814" s="4" t="s">
        <v>814</v>
      </c>
      <c r="B814" s="1">
        <v>5290000</v>
      </c>
      <c r="C814">
        <v>2318</v>
      </c>
      <c r="E814" t="str">
        <f t="shared" si="12"/>
        <v>865966028264592</v>
      </c>
    </row>
    <row r="815" spans="1:5" x14ac:dyDescent="0.25">
      <c r="A815" s="4" t="s">
        <v>815</v>
      </c>
      <c r="B815" s="1">
        <v>5290000</v>
      </c>
      <c r="C815">
        <v>2318</v>
      </c>
      <c r="E815" t="str">
        <f t="shared" si="12"/>
        <v>865966028271894</v>
      </c>
    </row>
    <row r="816" spans="1:5" x14ac:dyDescent="0.25">
      <c r="A816" s="4" t="s">
        <v>816</v>
      </c>
      <c r="B816" s="1">
        <v>5290000</v>
      </c>
      <c r="C816">
        <v>2318</v>
      </c>
      <c r="E816" t="str">
        <f t="shared" si="12"/>
        <v>865966028253512</v>
      </c>
    </row>
    <row r="817" spans="1:5" x14ac:dyDescent="0.25">
      <c r="A817" s="4" t="s">
        <v>817</v>
      </c>
      <c r="B817" s="1">
        <v>5290000</v>
      </c>
      <c r="C817">
        <v>2318</v>
      </c>
      <c r="E817" t="str">
        <f t="shared" si="12"/>
        <v>865966028261812</v>
      </c>
    </row>
    <row r="818" spans="1:5" x14ac:dyDescent="0.25">
      <c r="A818" s="4" t="s">
        <v>818</v>
      </c>
      <c r="B818" s="1">
        <v>5290000</v>
      </c>
      <c r="C818">
        <v>2318</v>
      </c>
      <c r="E818" t="str">
        <f t="shared" si="12"/>
        <v>865966028269518</v>
      </c>
    </row>
    <row r="819" spans="1:5" x14ac:dyDescent="0.25">
      <c r="A819" s="4" t="s">
        <v>819</v>
      </c>
      <c r="B819" s="1">
        <v>6990000</v>
      </c>
      <c r="C819">
        <v>2318</v>
      </c>
      <c r="E819" t="str">
        <f t="shared" si="12"/>
        <v>865425029069641</v>
      </c>
    </row>
    <row r="820" spans="1:5" x14ac:dyDescent="0.25">
      <c r="A820" s="4" t="s">
        <v>820</v>
      </c>
      <c r="B820" s="1">
        <v>6990000</v>
      </c>
      <c r="C820">
        <v>2318</v>
      </c>
      <c r="E820" t="str">
        <f t="shared" si="12"/>
        <v>865425029067645</v>
      </c>
    </row>
    <row r="821" spans="1:5" x14ac:dyDescent="0.25">
      <c r="A821" s="4" t="s">
        <v>821</v>
      </c>
      <c r="B821" s="1">
        <v>6990000</v>
      </c>
      <c r="C821">
        <v>2318</v>
      </c>
      <c r="E821" t="str">
        <f t="shared" si="12"/>
        <v>865425029028431</v>
      </c>
    </row>
    <row r="822" spans="1:5" x14ac:dyDescent="0.25">
      <c r="A822" s="4" t="s">
        <v>822</v>
      </c>
      <c r="B822" s="1">
        <v>6990000</v>
      </c>
      <c r="C822">
        <v>2318</v>
      </c>
      <c r="E822" t="str">
        <f t="shared" si="12"/>
        <v>865425029066027</v>
      </c>
    </row>
    <row r="823" spans="1:5" x14ac:dyDescent="0.25">
      <c r="A823" s="4" t="s">
        <v>823</v>
      </c>
      <c r="B823" s="1">
        <v>4990000</v>
      </c>
      <c r="C823">
        <v>2318</v>
      </c>
      <c r="E823" t="str">
        <f t="shared" si="12"/>
        <v>356759045587319</v>
      </c>
    </row>
    <row r="824" spans="1:5" x14ac:dyDescent="0.25">
      <c r="A824" s="4" t="s">
        <v>824</v>
      </c>
      <c r="B824" s="1">
        <v>4990000</v>
      </c>
      <c r="C824">
        <v>2318</v>
      </c>
      <c r="E824" t="str">
        <f t="shared" si="12"/>
        <v>356759045517415</v>
      </c>
    </row>
    <row r="825" spans="1:5" x14ac:dyDescent="0.25">
      <c r="A825" s="4" t="s">
        <v>825</v>
      </c>
      <c r="B825" s="1">
        <v>6990000</v>
      </c>
      <c r="C825">
        <v>2318</v>
      </c>
      <c r="E825" t="str">
        <f t="shared" si="12"/>
        <v>865425029076075</v>
      </c>
    </row>
    <row r="826" spans="1:5" x14ac:dyDescent="0.25">
      <c r="A826" s="4" t="s">
        <v>826</v>
      </c>
      <c r="B826" s="1">
        <v>5290000</v>
      </c>
      <c r="C826">
        <v>2318</v>
      </c>
      <c r="E826" t="str">
        <f t="shared" si="12"/>
        <v>865966028284210</v>
      </c>
    </row>
    <row r="827" spans="1:5" x14ac:dyDescent="0.25">
      <c r="A827" s="4" t="s">
        <v>827</v>
      </c>
      <c r="B827" s="1">
        <v>6990000</v>
      </c>
      <c r="C827">
        <v>2318</v>
      </c>
      <c r="E827" t="str">
        <f t="shared" si="12"/>
        <v>865425029057737</v>
      </c>
    </row>
    <row r="828" spans="1:5" x14ac:dyDescent="0.25">
      <c r="A828" s="4" t="s">
        <v>828</v>
      </c>
      <c r="B828" s="1">
        <v>6990000</v>
      </c>
      <c r="C828">
        <v>2318</v>
      </c>
      <c r="E828" t="str">
        <f t="shared" si="12"/>
        <v>865425029064063</v>
      </c>
    </row>
    <row r="829" spans="1:5" x14ac:dyDescent="0.25">
      <c r="A829" s="4" t="s">
        <v>829</v>
      </c>
      <c r="B829" s="1">
        <v>6990000</v>
      </c>
      <c r="C829">
        <v>2318</v>
      </c>
      <c r="E829" t="str">
        <f t="shared" si="12"/>
        <v>865425029036772</v>
      </c>
    </row>
    <row r="830" spans="1:5" x14ac:dyDescent="0.25">
      <c r="A830" s="4" t="s">
        <v>830</v>
      </c>
      <c r="B830" s="1">
        <v>6990000</v>
      </c>
      <c r="C830">
        <v>2318</v>
      </c>
      <c r="E830" t="str">
        <f t="shared" si="12"/>
        <v>865425029068452</v>
      </c>
    </row>
    <row r="831" spans="1:5" x14ac:dyDescent="0.25">
      <c r="A831" s="4" t="s">
        <v>831</v>
      </c>
      <c r="B831" s="1">
        <v>6990000</v>
      </c>
      <c r="C831">
        <v>2318</v>
      </c>
      <c r="E831" t="str">
        <f t="shared" si="12"/>
        <v>865425029028696</v>
      </c>
    </row>
    <row r="832" spans="1:5" x14ac:dyDescent="0.25">
      <c r="A832" s="4" t="s">
        <v>832</v>
      </c>
      <c r="B832" s="1">
        <v>6990000</v>
      </c>
      <c r="C832">
        <v>2318</v>
      </c>
      <c r="E832" t="str">
        <f t="shared" si="12"/>
        <v>865425029050351</v>
      </c>
    </row>
    <row r="833" spans="1:5" x14ac:dyDescent="0.25">
      <c r="A833" s="4" t="s">
        <v>833</v>
      </c>
      <c r="B833" s="1">
        <v>6990000</v>
      </c>
      <c r="C833">
        <v>2318</v>
      </c>
      <c r="E833" t="str">
        <f t="shared" si="12"/>
        <v>865425029056648</v>
      </c>
    </row>
    <row r="834" spans="1:5" x14ac:dyDescent="0.25">
      <c r="A834" s="4" t="s">
        <v>834</v>
      </c>
      <c r="B834" s="1">
        <v>6990000</v>
      </c>
      <c r="C834">
        <v>2318</v>
      </c>
      <c r="E834" t="str">
        <f t="shared" si="12"/>
        <v>865425029101782</v>
      </c>
    </row>
    <row r="835" spans="1:5" x14ac:dyDescent="0.25">
      <c r="A835" s="4" t="s">
        <v>835</v>
      </c>
      <c r="B835" s="1">
        <v>5290000</v>
      </c>
      <c r="C835">
        <v>2318</v>
      </c>
      <c r="E835" t="str">
        <f t="shared" ref="E835:E898" si="13">TEXT($A835, "0")</f>
        <v>865966028279939</v>
      </c>
    </row>
    <row r="836" spans="1:5" x14ac:dyDescent="0.25">
      <c r="A836" s="4" t="s">
        <v>836</v>
      </c>
      <c r="B836" s="1">
        <v>6990000</v>
      </c>
      <c r="C836">
        <v>2318</v>
      </c>
      <c r="E836" t="str">
        <f t="shared" si="13"/>
        <v>865425029102624</v>
      </c>
    </row>
    <row r="837" spans="1:5" x14ac:dyDescent="0.25">
      <c r="A837" s="4" t="s">
        <v>837</v>
      </c>
      <c r="B837" s="1">
        <v>6990000</v>
      </c>
      <c r="C837">
        <v>2318</v>
      </c>
      <c r="E837" t="str">
        <f t="shared" si="13"/>
        <v>865425029079103</v>
      </c>
    </row>
    <row r="838" spans="1:5" x14ac:dyDescent="0.25">
      <c r="A838" s="4" t="s">
        <v>838</v>
      </c>
      <c r="B838" s="1">
        <v>4990000</v>
      </c>
      <c r="C838">
        <v>2318</v>
      </c>
      <c r="E838" t="str">
        <f t="shared" si="13"/>
        <v>356759045516912</v>
      </c>
    </row>
    <row r="839" spans="1:5" x14ac:dyDescent="0.25">
      <c r="A839" s="4" t="s">
        <v>839</v>
      </c>
      <c r="B839" s="1">
        <v>4990000</v>
      </c>
      <c r="C839">
        <v>2318</v>
      </c>
      <c r="E839" t="str">
        <f t="shared" si="13"/>
        <v>356759045550515</v>
      </c>
    </row>
    <row r="840" spans="1:5" x14ac:dyDescent="0.25">
      <c r="A840" s="4" t="s">
        <v>840</v>
      </c>
      <c r="B840" s="1">
        <v>6990000</v>
      </c>
      <c r="C840">
        <v>2318</v>
      </c>
      <c r="E840" t="str">
        <f t="shared" si="13"/>
        <v>865425029039032</v>
      </c>
    </row>
    <row r="841" spans="1:5" x14ac:dyDescent="0.25">
      <c r="A841" s="4" t="s">
        <v>841</v>
      </c>
      <c r="B841" s="1">
        <v>4990000</v>
      </c>
      <c r="C841">
        <v>2318</v>
      </c>
      <c r="E841" t="str">
        <f t="shared" si="13"/>
        <v>356759045577195</v>
      </c>
    </row>
    <row r="842" spans="1:5" x14ac:dyDescent="0.25">
      <c r="A842" s="4" t="s">
        <v>842</v>
      </c>
      <c r="B842" s="1">
        <v>4990000</v>
      </c>
      <c r="C842">
        <v>2318</v>
      </c>
      <c r="E842" t="str">
        <f t="shared" si="13"/>
        <v>356759045629632</v>
      </c>
    </row>
    <row r="843" spans="1:5" x14ac:dyDescent="0.25">
      <c r="A843" s="4" t="s">
        <v>843</v>
      </c>
      <c r="B843" s="1">
        <v>6990000</v>
      </c>
      <c r="C843">
        <v>2318</v>
      </c>
      <c r="E843" t="str">
        <f t="shared" si="13"/>
        <v>865425029096008</v>
      </c>
    </row>
    <row r="844" spans="1:5" x14ac:dyDescent="0.25">
      <c r="A844" s="4" t="s">
        <v>844</v>
      </c>
      <c r="B844" s="1">
        <v>4990000</v>
      </c>
      <c r="C844">
        <v>2318</v>
      </c>
      <c r="E844" t="str">
        <f t="shared" si="13"/>
        <v>356759045581676</v>
      </c>
    </row>
    <row r="845" spans="1:5" x14ac:dyDescent="0.25">
      <c r="A845" s="4" t="s">
        <v>845</v>
      </c>
      <c r="B845" s="1">
        <v>5290000</v>
      </c>
      <c r="C845">
        <v>2318</v>
      </c>
      <c r="E845" t="str">
        <f t="shared" si="13"/>
        <v>865966028339634</v>
      </c>
    </row>
    <row r="846" spans="1:5" x14ac:dyDescent="0.25">
      <c r="A846" s="4" t="s">
        <v>846</v>
      </c>
      <c r="B846" s="1">
        <v>4990000</v>
      </c>
      <c r="C846">
        <v>2318</v>
      </c>
      <c r="E846" t="str">
        <f t="shared" si="13"/>
        <v>356759045575033</v>
      </c>
    </row>
    <row r="847" spans="1:5" x14ac:dyDescent="0.25">
      <c r="A847" s="4" t="s">
        <v>847</v>
      </c>
      <c r="B847" s="1">
        <v>5290000</v>
      </c>
      <c r="C847">
        <v>2318</v>
      </c>
      <c r="E847" t="str">
        <f t="shared" si="13"/>
        <v>865966028243471</v>
      </c>
    </row>
    <row r="848" spans="1:5" x14ac:dyDescent="0.25">
      <c r="A848" s="4" t="s">
        <v>848</v>
      </c>
      <c r="B848" s="1">
        <v>6990000</v>
      </c>
      <c r="C848">
        <v>2318</v>
      </c>
      <c r="E848" t="str">
        <f t="shared" si="13"/>
        <v>865425029080176</v>
      </c>
    </row>
    <row r="849" spans="1:5" x14ac:dyDescent="0.25">
      <c r="A849" s="4" t="s">
        <v>849</v>
      </c>
      <c r="B849" s="1">
        <v>5290000</v>
      </c>
      <c r="C849">
        <v>2318</v>
      </c>
      <c r="E849" t="str">
        <f t="shared" si="13"/>
        <v>865966028363493</v>
      </c>
    </row>
    <row r="850" spans="1:5" x14ac:dyDescent="0.25">
      <c r="A850" s="4" t="s">
        <v>850</v>
      </c>
      <c r="B850" s="1">
        <v>6990000</v>
      </c>
      <c r="C850">
        <v>2318</v>
      </c>
      <c r="E850" t="str">
        <f t="shared" si="13"/>
        <v>865425029001180</v>
      </c>
    </row>
    <row r="851" spans="1:5" x14ac:dyDescent="0.25">
      <c r="A851" s="4" t="s">
        <v>851</v>
      </c>
      <c r="B851" s="1">
        <v>6990000</v>
      </c>
      <c r="C851">
        <v>2318</v>
      </c>
      <c r="E851" t="str">
        <f t="shared" si="13"/>
        <v>865425029039883</v>
      </c>
    </row>
    <row r="852" spans="1:5" x14ac:dyDescent="0.25">
      <c r="A852" s="4" t="s">
        <v>852</v>
      </c>
      <c r="B852" s="1">
        <v>4990000</v>
      </c>
      <c r="C852">
        <v>2318</v>
      </c>
      <c r="E852" t="str">
        <f t="shared" si="13"/>
        <v>356759045514255</v>
      </c>
    </row>
    <row r="853" spans="1:5" x14ac:dyDescent="0.25">
      <c r="A853" s="4" t="s">
        <v>853</v>
      </c>
      <c r="B853" s="1">
        <v>4990000</v>
      </c>
      <c r="C853">
        <v>2318</v>
      </c>
      <c r="E853" t="str">
        <f t="shared" si="13"/>
        <v>865405029926933</v>
      </c>
    </row>
    <row r="854" spans="1:5" x14ac:dyDescent="0.25">
      <c r="A854" s="4" t="s">
        <v>854</v>
      </c>
      <c r="B854" s="1">
        <v>4990000</v>
      </c>
      <c r="C854">
        <v>2318</v>
      </c>
      <c r="E854" t="str">
        <f t="shared" si="13"/>
        <v>865405029826794</v>
      </c>
    </row>
    <row r="855" spans="1:5" x14ac:dyDescent="0.25">
      <c r="A855" s="4" t="s">
        <v>855</v>
      </c>
      <c r="B855" s="1">
        <v>6990000</v>
      </c>
      <c r="C855">
        <v>2318</v>
      </c>
      <c r="E855" t="str">
        <f t="shared" si="13"/>
        <v>865425029023804</v>
      </c>
    </row>
    <row r="856" spans="1:5" x14ac:dyDescent="0.25">
      <c r="A856" s="4" t="s">
        <v>856</v>
      </c>
      <c r="B856" s="1">
        <v>5290000</v>
      </c>
      <c r="C856">
        <v>2318</v>
      </c>
      <c r="E856" t="str">
        <f t="shared" si="13"/>
        <v>865966028271233</v>
      </c>
    </row>
    <row r="857" spans="1:5" x14ac:dyDescent="0.25">
      <c r="A857" s="4" t="s">
        <v>857</v>
      </c>
      <c r="B857" s="1">
        <v>6990000</v>
      </c>
      <c r="C857">
        <v>2318</v>
      </c>
      <c r="E857" t="str">
        <f t="shared" si="13"/>
        <v>865425029029397</v>
      </c>
    </row>
    <row r="858" spans="1:5" x14ac:dyDescent="0.25">
      <c r="A858" s="4" t="s">
        <v>858</v>
      </c>
      <c r="B858" s="1">
        <v>5290000</v>
      </c>
      <c r="C858">
        <v>2318</v>
      </c>
      <c r="E858" t="str">
        <f t="shared" si="13"/>
        <v>865966028370134</v>
      </c>
    </row>
    <row r="859" spans="1:5" x14ac:dyDescent="0.25">
      <c r="A859" s="4" t="s">
        <v>859</v>
      </c>
      <c r="B859" s="1">
        <v>4990000</v>
      </c>
      <c r="C859">
        <v>2318</v>
      </c>
      <c r="E859" t="str">
        <f t="shared" si="13"/>
        <v>356759045681013</v>
      </c>
    </row>
    <row r="860" spans="1:5" x14ac:dyDescent="0.25">
      <c r="A860" s="4" t="s">
        <v>860</v>
      </c>
      <c r="B860" s="1">
        <v>4990000</v>
      </c>
      <c r="C860">
        <v>2318</v>
      </c>
      <c r="E860" t="str">
        <f t="shared" si="13"/>
        <v>356759045550556</v>
      </c>
    </row>
    <row r="861" spans="1:5" x14ac:dyDescent="0.25">
      <c r="A861" s="4" t="s">
        <v>861</v>
      </c>
      <c r="B861" s="1">
        <v>4990000</v>
      </c>
      <c r="C861">
        <v>2318</v>
      </c>
      <c r="E861" t="str">
        <f t="shared" si="13"/>
        <v>356759045522530</v>
      </c>
    </row>
    <row r="862" spans="1:5" x14ac:dyDescent="0.25">
      <c r="A862" s="4" t="s">
        <v>862</v>
      </c>
      <c r="B862" s="1">
        <v>5290000</v>
      </c>
      <c r="C862">
        <v>2318</v>
      </c>
      <c r="E862" t="str">
        <f t="shared" si="13"/>
        <v>865966028281570</v>
      </c>
    </row>
    <row r="863" spans="1:5" x14ac:dyDescent="0.25">
      <c r="A863" s="4" t="s">
        <v>863</v>
      </c>
      <c r="B863" s="1">
        <v>4990000</v>
      </c>
      <c r="C863">
        <v>2318</v>
      </c>
      <c r="E863" t="str">
        <f t="shared" si="13"/>
        <v>356759045553832</v>
      </c>
    </row>
    <row r="864" spans="1:5" x14ac:dyDescent="0.25">
      <c r="A864" s="4" t="s">
        <v>864</v>
      </c>
      <c r="B864" s="1">
        <v>6990000</v>
      </c>
      <c r="C864">
        <v>2318</v>
      </c>
      <c r="E864" t="str">
        <f t="shared" si="13"/>
        <v>865425029096800</v>
      </c>
    </row>
    <row r="865" spans="1:5" x14ac:dyDescent="0.25">
      <c r="A865" s="4" t="s">
        <v>865</v>
      </c>
      <c r="B865" s="1">
        <v>4990000</v>
      </c>
      <c r="C865">
        <v>2318</v>
      </c>
      <c r="E865" t="str">
        <f t="shared" si="13"/>
        <v>356759045571354</v>
      </c>
    </row>
    <row r="866" spans="1:5" x14ac:dyDescent="0.25">
      <c r="A866" s="4" t="s">
        <v>866</v>
      </c>
      <c r="B866" s="1">
        <v>6990000</v>
      </c>
      <c r="C866">
        <v>2318</v>
      </c>
      <c r="E866" t="str">
        <f t="shared" si="13"/>
        <v>865425029075762</v>
      </c>
    </row>
    <row r="867" spans="1:5" x14ac:dyDescent="0.25">
      <c r="A867" s="4" t="s">
        <v>867</v>
      </c>
      <c r="B867" s="1">
        <v>4990000</v>
      </c>
      <c r="C867">
        <v>2318</v>
      </c>
      <c r="E867" t="str">
        <f t="shared" si="13"/>
        <v>356759045547453</v>
      </c>
    </row>
    <row r="868" spans="1:5" x14ac:dyDescent="0.25">
      <c r="A868" s="4" t="s">
        <v>868</v>
      </c>
      <c r="B868" s="1">
        <v>4990000</v>
      </c>
      <c r="C868">
        <v>2318</v>
      </c>
      <c r="E868" t="str">
        <f t="shared" si="13"/>
        <v>356759045582757</v>
      </c>
    </row>
    <row r="869" spans="1:5" x14ac:dyDescent="0.25">
      <c r="A869" s="4" t="s">
        <v>869</v>
      </c>
      <c r="B869" s="1">
        <v>4990000</v>
      </c>
      <c r="C869">
        <v>2318</v>
      </c>
      <c r="E869" t="str">
        <f t="shared" si="13"/>
        <v>356759045582336</v>
      </c>
    </row>
    <row r="870" spans="1:5" x14ac:dyDescent="0.25">
      <c r="A870" s="4" t="s">
        <v>870</v>
      </c>
      <c r="B870" s="1">
        <v>4990000</v>
      </c>
      <c r="C870">
        <v>2318</v>
      </c>
      <c r="E870" t="str">
        <f t="shared" si="13"/>
        <v>356759045568459</v>
      </c>
    </row>
    <row r="871" spans="1:5" x14ac:dyDescent="0.25">
      <c r="A871" s="4" t="s">
        <v>871</v>
      </c>
      <c r="B871" s="1">
        <v>4990000</v>
      </c>
      <c r="C871">
        <v>2318</v>
      </c>
      <c r="E871" t="str">
        <f t="shared" si="13"/>
        <v>866423029050777</v>
      </c>
    </row>
    <row r="872" spans="1:5" x14ac:dyDescent="0.25">
      <c r="A872" s="4" t="s">
        <v>872</v>
      </c>
      <c r="B872" s="1">
        <v>6990000</v>
      </c>
      <c r="C872">
        <v>2318</v>
      </c>
      <c r="E872" t="str">
        <f t="shared" si="13"/>
        <v>865425029056259</v>
      </c>
    </row>
    <row r="873" spans="1:5" x14ac:dyDescent="0.25">
      <c r="A873" s="4" t="s">
        <v>873</v>
      </c>
      <c r="B873" s="1">
        <v>6990000</v>
      </c>
      <c r="C873">
        <v>2318</v>
      </c>
      <c r="E873" t="str">
        <f t="shared" si="13"/>
        <v>865425029020396</v>
      </c>
    </row>
    <row r="874" spans="1:5" x14ac:dyDescent="0.25">
      <c r="A874" s="4" t="s">
        <v>874</v>
      </c>
      <c r="B874" s="1">
        <v>4990000</v>
      </c>
      <c r="C874">
        <v>2318</v>
      </c>
      <c r="E874" t="str">
        <f t="shared" si="13"/>
        <v>356759045572410</v>
      </c>
    </row>
    <row r="875" spans="1:5" x14ac:dyDescent="0.25">
      <c r="A875" s="4" t="s">
        <v>875</v>
      </c>
      <c r="B875" s="1">
        <v>4990000</v>
      </c>
      <c r="C875">
        <v>2318</v>
      </c>
      <c r="E875" t="str">
        <f t="shared" si="13"/>
        <v>356759045592418</v>
      </c>
    </row>
    <row r="876" spans="1:5" x14ac:dyDescent="0.25">
      <c r="A876" s="4" t="s">
        <v>876</v>
      </c>
      <c r="B876" s="1">
        <v>5290000</v>
      </c>
      <c r="C876">
        <v>2318</v>
      </c>
      <c r="E876" t="str">
        <f t="shared" si="13"/>
        <v>865966028287213</v>
      </c>
    </row>
    <row r="877" spans="1:5" x14ac:dyDescent="0.25">
      <c r="A877" s="4" t="s">
        <v>877</v>
      </c>
      <c r="B877" s="1">
        <v>4990000</v>
      </c>
      <c r="C877">
        <v>2318</v>
      </c>
      <c r="E877" t="str">
        <f t="shared" si="13"/>
        <v>356759045551638</v>
      </c>
    </row>
    <row r="878" spans="1:5" x14ac:dyDescent="0.25">
      <c r="A878" s="4" t="s">
        <v>878</v>
      </c>
      <c r="B878" s="1">
        <v>6990000</v>
      </c>
      <c r="C878">
        <v>2318</v>
      </c>
      <c r="E878" t="str">
        <f t="shared" si="13"/>
        <v>865425029030478</v>
      </c>
    </row>
    <row r="879" spans="1:5" x14ac:dyDescent="0.25">
      <c r="A879" s="4" t="s">
        <v>879</v>
      </c>
      <c r="B879" s="1">
        <v>5290000</v>
      </c>
      <c r="C879">
        <v>2318</v>
      </c>
      <c r="E879" t="str">
        <f t="shared" si="13"/>
        <v>865966028285175</v>
      </c>
    </row>
    <row r="880" spans="1:5" x14ac:dyDescent="0.25">
      <c r="A880" s="4" t="s">
        <v>880</v>
      </c>
      <c r="B880" s="1">
        <v>6990000</v>
      </c>
      <c r="C880">
        <v>2318</v>
      </c>
      <c r="E880" t="str">
        <f t="shared" si="13"/>
        <v>865425029067728</v>
      </c>
    </row>
    <row r="881" spans="1:5" x14ac:dyDescent="0.25">
      <c r="A881" s="4" t="s">
        <v>881</v>
      </c>
      <c r="B881" s="1">
        <v>6990000</v>
      </c>
      <c r="C881">
        <v>2318</v>
      </c>
      <c r="E881" t="str">
        <f t="shared" si="13"/>
        <v>865425029069799</v>
      </c>
    </row>
    <row r="882" spans="1:5" x14ac:dyDescent="0.25">
      <c r="A882" s="4" t="s">
        <v>882</v>
      </c>
      <c r="B882" s="1">
        <v>6990000</v>
      </c>
      <c r="C882">
        <v>2318</v>
      </c>
      <c r="E882" t="str">
        <f t="shared" si="13"/>
        <v>865425029005660</v>
      </c>
    </row>
    <row r="883" spans="1:5" x14ac:dyDescent="0.25">
      <c r="A883" s="4" t="s">
        <v>883</v>
      </c>
      <c r="B883" s="1">
        <v>6990000</v>
      </c>
      <c r="C883">
        <v>2318</v>
      </c>
      <c r="E883" t="str">
        <f t="shared" si="13"/>
        <v>865425029055830</v>
      </c>
    </row>
    <row r="884" spans="1:5" x14ac:dyDescent="0.25">
      <c r="A884" s="4" t="s">
        <v>884</v>
      </c>
      <c r="B884" s="1">
        <v>4990000</v>
      </c>
      <c r="C884">
        <v>2318</v>
      </c>
      <c r="E884" t="str">
        <f t="shared" si="13"/>
        <v>865405029915373</v>
      </c>
    </row>
    <row r="885" spans="1:5" x14ac:dyDescent="0.25">
      <c r="A885" s="4" t="s">
        <v>885</v>
      </c>
      <c r="B885" s="1">
        <v>6990000</v>
      </c>
      <c r="C885">
        <v>2318</v>
      </c>
      <c r="E885" t="str">
        <f t="shared" si="13"/>
        <v>865425029090381</v>
      </c>
    </row>
    <row r="886" spans="1:5" x14ac:dyDescent="0.25">
      <c r="A886" s="4" t="s">
        <v>886</v>
      </c>
      <c r="B886" s="1">
        <v>6990000</v>
      </c>
      <c r="C886">
        <v>2318</v>
      </c>
      <c r="E886" t="str">
        <f t="shared" si="13"/>
        <v>865425029082784</v>
      </c>
    </row>
    <row r="887" spans="1:5" x14ac:dyDescent="0.25">
      <c r="A887" s="4" t="s">
        <v>887</v>
      </c>
      <c r="B887" s="1">
        <v>5290000</v>
      </c>
      <c r="C887">
        <v>2318</v>
      </c>
      <c r="E887" t="str">
        <f t="shared" si="13"/>
        <v>865966028276372</v>
      </c>
    </row>
    <row r="888" spans="1:5" x14ac:dyDescent="0.25">
      <c r="A888" s="4" t="s">
        <v>888</v>
      </c>
      <c r="B888" s="1">
        <v>4990000</v>
      </c>
      <c r="C888">
        <v>2318</v>
      </c>
      <c r="E888" t="str">
        <f t="shared" si="13"/>
        <v>356759045679892</v>
      </c>
    </row>
    <row r="889" spans="1:5" x14ac:dyDescent="0.25">
      <c r="A889" s="4" t="s">
        <v>889</v>
      </c>
      <c r="B889" s="1">
        <v>5290000</v>
      </c>
      <c r="C889">
        <v>2318</v>
      </c>
      <c r="E889" t="str">
        <f t="shared" si="13"/>
        <v>865966028285696</v>
      </c>
    </row>
    <row r="890" spans="1:5" x14ac:dyDescent="0.25">
      <c r="A890" s="4" t="s">
        <v>890</v>
      </c>
      <c r="B890" s="1">
        <v>4990000</v>
      </c>
      <c r="C890">
        <v>2318</v>
      </c>
      <c r="E890" t="str">
        <f t="shared" si="13"/>
        <v>866423020885056</v>
      </c>
    </row>
    <row r="891" spans="1:5" x14ac:dyDescent="0.25">
      <c r="A891" s="4" t="s">
        <v>891</v>
      </c>
      <c r="B891" s="1">
        <v>4990000</v>
      </c>
      <c r="C891">
        <v>2318</v>
      </c>
      <c r="E891" t="str">
        <f t="shared" si="13"/>
        <v>356759045630473</v>
      </c>
    </row>
    <row r="892" spans="1:5" x14ac:dyDescent="0.25">
      <c r="A892" s="4" t="s">
        <v>892</v>
      </c>
      <c r="B892" s="1">
        <v>6990000</v>
      </c>
      <c r="C892">
        <v>2318</v>
      </c>
      <c r="E892" t="str">
        <f t="shared" si="13"/>
        <v>865425029068148</v>
      </c>
    </row>
    <row r="893" spans="1:5" x14ac:dyDescent="0.25">
      <c r="A893" s="4" t="s">
        <v>893</v>
      </c>
      <c r="B893" s="1">
        <v>4990000</v>
      </c>
      <c r="C893">
        <v>2318</v>
      </c>
      <c r="E893" t="str">
        <f t="shared" si="13"/>
        <v>865405029976037</v>
      </c>
    </row>
    <row r="894" spans="1:5" x14ac:dyDescent="0.25">
      <c r="A894" s="4" t="s">
        <v>894</v>
      </c>
      <c r="B894" s="1">
        <v>4990000</v>
      </c>
      <c r="C894">
        <v>2318</v>
      </c>
      <c r="E894" t="str">
        <f t="shared" si="13"/>
        <v>356759045680254</v>
      </c>
    </row>
    <row r="895" spans="1:5" x14ac:dyDescent="0.25">
      <c r="A895" s="4" t="s">
        <v>895</v>
      </c>
      <c r="B895" s="1">
        <v>5290000</v>
      </c>
      <c r="C895">
        <v>2318</v>
      </c>
      <c r="E895" t="str">
        <f t="shared" si="13"/>
        <v>865966028277172</v>
      </c>
    </row>
    <row r="896" spans="1:5" x14ac:dyDescent="0.25">
      <c r="A896" s="4" t="s">
        <v>896</v>
      </c>
      <c r="B896" s="1">
        <v>5290000</v>
      </c>
      <c r="C896">
        <v>2318</v>
      </c>
      <c r="E896" t="str">
        <f t="shared" si="13"/>
        <v>865966028258131</v>
      </c>
    </row>
    <row r="897" spans="1:5" x14ac:dyDescent="0.25">
      <c r="A897" s="4" t="s">
        <v>897</v>
      </c>
      <c r="B897" s="1">
        <v>6990000</v>
      </c>
      <c r="C897">
        <v>2318</v>
      </c>
      <c r="E897" t="str">
        <f t="shared" si="13"/>
        <v>865425029065102</v>
      </c>
    </row>
    <row r="898" spans="1:5" x14ac:dyDescent="0.25">
      <c r="A898" s="4" t="s">
        <v>898</v>
      </c>
      <c r="B898" s="1">
        <v>4990000</v>
      </c>
      <c r="C898">
        <v>2318</v>
      </c>
      <c r="E898" t="str">
        <f t="shared" si="13"/>
        <v>356759045581114</v>
      </c>
    </row>
    <row r="899" spans="1:5" x14ac:dyDescent="0.25">
      <c r="A899" s="4" t="s">
        <v>899</v>
      </c>
      <c r="B899" s="1">
        <v>4990000</v>
      </c>
      <c r="C899">
        <v>2318</v>
      </c>
      <c r="E899" t="str">
        <f t="shared" ref="E899:E962" si="14">TEXT($A899, "0")</f>
        <v>356759045583219</v>
      </c>
    </row>
    <row r="900" spans="1:5" x14ac:dyDescent="0.25">
      <c r="A900" s="4" t="s">
        <v>900</v>
      </c>
      <c r="B900" s="1">
        <v>6990000</v>
      </c>
      <c r="C900">
        <v>2318</v>
      </c>
      <c r="E900" t="str">
        <f t="shared" si="14"/>
        <v>865425029031047</v>
      </c>
    </row>
    <row r="901" spans="1:5" x14ac:dyDescent="0.25">
      <c r="A901" s="4" t="s">
        <v>901</v>
      </c>
      <c r="B901" s="1">
        <v>4990000</v>
      </c>
      <c r="C901">
        <v>2318</v>
      </c>
      <c r="E901" t="str">
        <f t="shared" si="14"/>
        <v>356759045708238</v>
      </c>
    </row>
    <row r="902" spans="1:5" x14ac:dyDescent="0.25">
      <c r="A902" s="4" t="s">
        <v>902</v>
      </c>
      <c r="B902" s="1">
        <v>6990000</v>
      </c>
      <c r="C902">
        <v>2318</v>
      </c>
      <c r="E902" t="str">
        <f t="shared" si="14"/>
        <v>865425029005702</v>
      </c>
    </row>
    <row r="903" spans="1:5" x14ac:dyDescent="0.25">
      <c r="A903" s="4" t="s">
        <v>903</v>
      </c>
      <c r="B903" s="1">
        <v>6990000</v>
      </c>
      <c r="C903">
        <v>2318</v>
      </c>
      <c r="E903" t="str">
        <f t="shared" si="14"/>
        <v>865425029066332</v>
      </c>
    </row>
    <row r="904" spans="1:5" x14ac:dyDescent="0.25">
      <c r="A904" s="4" t="s">
        <v>904</v>
      </c>
      <c r="B904" s="1">
        <v>5290000</v>
      </c>
      <c r="C904">
        <v>2318</v>
      </c>
      <c r="E904" t="str">
        <f t="shared" si="14"/>
        <v>865966028309876</v>
      </c>
    </row>
    <row r="905" spans="1:5" x14ac:dyDescent="0.25">
      <c r="A905" s="4" t="s">
        <v>905</v>
      </c>
      <c r="B905" s="1">
        <v>6990000</v>
      </c>
      <c r="C905">
        <v>2318</v>
      </c>
      <c r="E905" t="str">
        <f t="shared" si="14"/>
        <v>865425029003657</v>
      </c>
    </row>
    <row r="906" spans="1:5" x14ac:dyDescent="0.25">
      <c r="A906" s="4" t="s">
        <v>906</v>
      </c>
      <c r="B906" s="1">
        <v>4990000</v>
      </c>
      <c r="C906">
        <v>2318</v>
      </c>
      <c r="E906" t="str">
        <f t="shared" si="14"/>
        <v>865405029927139</v>
      </c>
    </row>
    <row r="907" spans="1:5" x14ac:dyDescent="0.25">
      <c r="A907" s="4" t="s">
        <v>907</v>
      </c>
      <c r="B907" s="1">
        <v>4990000</v>
      </c>
      <c r="C907">
        <v>2318</v>
      </c>
      <c r="E907" t="str">
        <f t="shared" si="14"/>
        <v>356759045551133</v>
      </c>
    </row>
    <row r="908" spans="1:5" x14ac:dyDescent="0.25">
      <c r="A908" s="4" t="s">
        <v>908</v>
      </c>
      <c r="B908" s="1">
        <v>4990000</v>
      </c>
      <c r="C908">
        <v>2318</v>
      </c>
      <c r="E908" t="str">
        <f t="shared" si="14"/>
        <v>356759045543494</v>
      </c>
    </row>
    <row r="909" spans="1:5" x14ac:dyDescent="0.25">
      <c r="A909" s="4" t="s">
        <v>909</v>
      </c>
      <c r="B909" s="1">
        <v>6990000</v>
      </c>
      <c r="C909">
        <v>2318</v>
      </c>
      <c r="E909" t="str">
        <f t="shared" si="14"/>
        <v>865425029058396</v>
      </c>
    </row>
    <row r="910" spans="1:5" x14ac:dyDescent="0.25">
      <c r="A910" s="4" t="s">
        <v>910</v>
      </c>
      <c r="B910" s="1">
        <v>6990000</v>
      </c>
      <c r="C910">
        <v>2318</v>
      </c>
      <c r="E910" t="str">
        <f t="shared" si="14"/>
        <v>865425029058651</v>
      </c>
    </row>
    <row r="911" spans="1:5" x14ac:dyDescent="0.25">
      <c r="A911" s="4" t="s">
        <v>911</v>
      </c>
      <c r="B911" s="1">
        <v>4990000</v>
      </c>
      <c r="C911">
        <v>2318</v>
      </c>
      <c r="E911" t="str">
        <f t="shared" si="14"/>
        <v>356759045551034</v>
      </c>
    </row>
    <row r="912" spans="1:5" x14ac:dyDescent="0.25">
      <c r="A912" s="4" t="s">
        <v>912</v>
      </c>
      <c r="B912" s="1">
        <v>6990000</v>
      </c>
      <c r="C912">
        <v>2318</v>
      </c>
      <c r="E912" t="str">
        <f t="shared" si="14"/>
        <v>865425029096735</v>
      </c>
    </row>
    <row r="913" spans="1:5" x14ac:dyDescent="0.25">
      <c r="A913" s="4" t="s">
        <v>913</v>
      </c>
      <c r="B913" s="1">
        <v>6990000</v>
      </c>
      <c r="C913">
        <v>2318</v>
      </c>
      <c r="E913" t="str">
        <f t="shared" si="14"/>
        <v>865425029054403</v>
      </c>
    </row>
    <row r="914" spans="1:5" x14ac:dyDescent="0.25">
      <c r="A914" s="4" t="s">
        <v>914</v>
      </c>
      <c r="B914" s="1">
        <v>6990000</v>
      </c>
      <c r="C914">
        <v>2318</v>
      </c>
      <c r="E914" t="str">
        <f t="shared" si="14"/>
        <v>865425029069518</v>
      </c>
    </row>
    <row r="915" spans="1:5" x14ac:dyDescent="0.25">
      <c r="A915" s="4" t="s">
        <v>915</v>
      </c>
      <c r="B915" s="1">
        <v>6890000</v>
      </c>
      <c r="C915">
        <v>2318</v>
      </c>
      <c r="E915" t="str">
        <f t="shared" si="14"/>
        <v>865425029096990</v>
      </c>
    </row>
    <row r="916" spans="1:5" x14ac:dyDescent="0.25">
      <c r="A916" s="4" t="s">
        <v>916</v>
      </c>
      <c r="B916" s="1">
        <v>4990000</v>
      </c>
      <c r="C916">
        <v>2318</v>
      </c>
      <c r="E916" t="str">
        <f t="shared" si="14"/>
        <v>356759045546539</v>
      </c>
    </row>
    <row r="917" spans="1:5" x14ac:dyDescent="0.25">
      <c r="A917" s="4" t="s">
        <v>917</v>
      </c>
      <c r="B917" s="1">
        <v>6990000</v>
      </c>
      <c r="C917">
        <v>2318</v>
      </c>
      <c r="E917" t="str">
        <f t="shared" si="14"/>
        <v>865425029053801</v>
      </c>
    </row>
    <row r="918" spans="1:5" x14ac:dyDescent="0.25">
      <c r="A918" s="4" t="s">
        <v>918</v>
      </c>
      <c r="B918" s="1">
        <v>4990000</v>
      </c>
      <c r="C918">
        <v>2318</v>
      </c>
      <c r="E918" t="str">
        <f t="shared" si="14"/>
        <v>356759045685816</v>
      </c>
    </row>
    <row r="919" spans="1:5" x14ac:dyDescent="0.25">
      <c r="A919" s="4" t="s">
        <v>919</v>
      </c>
      <c r="B919" s="1">
        <v>6990000</v>
      </c>
      <c r="C919">
        <v>2318</v>
      </c>
      <c r="E919" t="str">
        <f t="shared" si="14"/>
        <v>865425029104901</v>
      </c>
    </row>
    <row r="920" spans="1:5" x14ac:dyDescent="0.25">
      <c r="A920" s="4" t="s">
        <v>920</v>
      </c>
      <c r="B920" s="1">
        <v>6990000</v>
      </c>
      <c r="C920">
        <v>2318</v>
      </c>
      <c r="E920" t="str">
        <f t="shared" si="14"/>
        <v>865425029068783</v>
      </c>
    </row>
    <row r="921" spans="1:5" x14ac:dyDescent="0.25">
      <c r="A921" s="4" t="s">
        <v>921</v>
      </c>
      <c r="B921" s="1">
        <v>6890000</v>
      </c>
      <c r="C921">
        <v>2318</v>
      </c>
      <c r="E921" t="str">
        <f t="shared" si="14"/>
        <v>865425029037135</v>
      </c>
    </row>
    <row r="922" spans="1:5" x14ac:dyDescent="0.25">
      <c r="A922" s="4" t="s">
        <v>922</v>
      </c>
      <c r="B922" s="1">
        <v>6990000</v>
      </c>
      <c r="C922">
        <v>2318</v>
      </c>
      <c r="E922" t="str">
        <f t="shared" si="14"/>
        <v>865425029091082</v>
      </c>
    </row>
    <row r="923" spans="1:5" x14ac:dyDescent="0.25">
      <c r="A923" s="4" t="s">
        <v>923</v>
      </c>
      <c r="B923" s="1">
        <v>6990000</v>
      </c>
      <c r="C923">
        <v>2318</v>
      </c>
      <c r="E923" t="str">
        <f t="shared" si="14"/>
        <v>865425029090761</v>
      </c>
    </row>
    <row r="924" spans="1:5" x14ac:dyDescent="0.25">
      <c r="A924" s="4" t="s">
        <v>924</v>
      </c>
      <c r="B924" s="1">
        <v>4990000</v>
      </c>
      <c r="C924">
        <v>2318</v>
      </c>
      <c r="E924" t="str">
        <f t="shared" si="14"/>
        <v>356759045572238</v>
      </c>
    </row>
    <row r="925" spans="1:5" x14ac:dyDescent="0.25">
      <c r="A925" s="4" t="s">
        <v>925</v>
      </c>
      <c r="B925" s="1">
        <v>6990000</v>
      </c>
      <c r="C925">
        <v>2318</v>
      </c>
      <c r="E925" t="str">
        <f t="shared" si="14"/>
        <v>865425029092601</v>
      </c>
    </row>
    <row r="926" spans="1:5" x14ac:dyDescent="0.25">
      <c r="A926" s="4" t="s">
        <v>926</v>
      </c>
      <c r="B926" s="1">
        <v>6990000</v>
      </c>
      <c r="C926">
        <v>2318</v>
      </c>
      <c r="E926" t="str">
        <f t="shared" si="14"/>
        <v>865425029105304</v>
      </c>
    </row>
    <row r="927" spans="1:5" x14ac:dyDescent="0.25">
      <c r="A927" s="4" t="s">
        <v>927</v>
      </c>
      <c r="B927" s="1">
        <v>5290000</v>
      </c>
      <c r="C927">
        <v>2318</v>
      </c>
      <c r="E927" t="str">
        <f t="shared" si="14"/>
        <v>865966028376578</v>
      </c>
    </row>
    <row r="928" spans="1:5" x14ac:dyDescent="0.25">
      <c r="A928" s="4" t="s">
        <v>928</v>
      </c>
      <c r="B928" s="1">
        <v>6990000</v>
      </c>
      <c r="C928">
        <v>2318</v>
      </c>
      <c r="E928" t="str">
        <f t="shared" si="14"/>
        <v>865425029086538</v>
      </c>
    </row>
    <row r="929" spans="1:5" x14ac:dyDescent="0.25">
      <c r="A929" s="4" t="s">
        <v>929</v>
      </c>
      <c r="B929" s="1">
        <v>6990000</v>
      </c>
      <c r="C929">
        <v>2318</v>
      </c>
      <c r="E929" t="str">
        <f t="shared" si="14"/>
        <v>865425029099838</v>
      </c>
    </row>
    <row r="930" spans="1:5" x14ac:dyDescent="0.25">
      <c r="A930" s="4" t="s">
        <v>930</v>
      </c>
      <c r="B930" s="1">
        <v>4990000</v>
      </c>
      <c r="C930">
        <v>2318</v>
      </c>
      <c r="E930" t="str">
        <f t="shared" si="14"/>
        <v>865405029965337</v>
      </c>
    </row>
    <row r="931" spans="1:5" x14ac:dyDescent="0.25">
      <c r="A931" s="4" t="s">
        <v>931</v>
      </c>
      <c r="B931" s="1">
        <v>6990000</v>
      </c>
      <c r="C931">
        <v>2318</v>
      </c>
      <c r="E931" t="str">
        <f t="shared" si="14"/>
        <v>865425029092510</v>
      </c>
    </row>
    <row r="932" spans="1:5" x14ac:dyDescent="0.25">
      <c r="A932" s="4" t="s">
        <v>932</v>
      </c>
      <c r="B932" s="1">
        <v>4092800</v>
      </c>
      <c r="C932">
        <v>2318</v>
      </c>
      <c r="E932" t="str">
        <f t="shared" si="14"/>
        <v>9356759045645110</v>
      </c>
    </row>
    <row r="933" spans="1:5" x14ac:dyDescent="0.25">
      <c r="A933" s="4" t="s">
        <v>933</v>
      </c>
      <c r="B933" s="1">
        <v>4092800</v>
      </c>
      <c r="C933">
        <v>2318</v>
      </c>
      <c r="E933" t="str">
        <f t="shared" si="14"/>
        <v>9356759045645130</v>
      </c>
    </row>
    <row r="934" spans="1:5" x14ac:dyDescent="0.25">
      <c r="A934" s="4" t="s">
        <v>934</v>
      </c>
      <c r="B934" s="1">
        <v>4092800</v>
      </c>
      <c r="C934">
        <v>2318</v>
      </c>
      <c r="E934" t="str">
        <f t="shared" si="14"/>
        <v>9356759045645230</v>
      </c>
    </row>
    <row r="935" spans="1:5" x14ac:dyDescent="0.25">
      <c r="A935" s="4" t="s">
        <v>935</v>
      </c>
      <c r="B935" s="1">
        <v>4092800</v>
      </c>
      <c r="C935">
        <v>2318</v>
      </c>
      <c r="E935" t="str">
        <f t="shared" si="14"/>
        <v>9356759045645390</v>
      </c>
    </row>
    <row r="936" spans="1:5" x14ac:dyDescent="0.25">
      <c r="A936" s="4" t="s">
        <v>936</v>
      </c>
      <c r="B936" s="1">
        <v>4092800</v>
      </c>
      <c r="C936">
        <v>2318</v>
      </c>
      <c r="E936" t="str">
        <f t="shared" si="14"/>
        <v>9356759045645590</v>
      </c>
    </row>
    <row r="937" spans="1:5" x14ac:dyDescent="0.25">
      <c r="A937" s="4" t="s">
        <v>937</v>
      </c>
      <c r="B937" s="1">
        <v>4092800</v>
      </c>
      <c r="C937">
        <v>2318</v>
      </c>
      <c r="E937" t="str">
        <f t="shared" si="14"/>
        <v>9356759045645750</v>
      </c>
    </row>
    <row r="938" spans="1:5" x14ac:dyDescent="0.25">
      <c r="A938" s="4" t="s">
        <v>938</v>
      </c>
      <c r="B938" s="1">
        <v>4092800</v>
      </c>
      <c r="C938">
        <v>2318</v>
      </c>
      <c r="E938" t="str">
        <f t="shared" si="14"/>
        <v>9356759045645810</v>
      </c>
    </row>
    <row r="939" spans="1:5" x14ac:dyDescent="0.25">
      <c r="A939" s="4" t="s">
        <v>939</v>
      </c>
      <c r="B939" s="1">
        <v>4092800</v>
      </c>
      <c r="C939">
        <v>2318</v>
      </c>
      <c r="E939" t="str">
        <f t="shared" si="14"/>
        <v>9356759045646130</v>
      </c>
    </row>
    <row r="940" spans="1:5" x14ac:dyDescent="0.25">
      <c r="A940" s="4" t="s">
        <v>940</v>
      </c>
      <c r="B940" s="1">
        <v>4092800</v>
      </c>
      <c r="C940">
        <v>2318</v>
      </c>
      <c r="E940" t="str">
        <f t="shared" si="14"/>
        <v>9356759045646250</v>
      </c>
    </row>
    <row r="941" spans="1:5" x14ac:dyDescent="0.25">
      <c r="A941" s="4" t="s">
        <v>941</v>
      </c>
      <c r="B941" s="1">
        <v>4092800</v>
      </c>
      <c r="C941">
        <v>2318</v>
      </c>
      <c r="E941" t="str">
        <f t="shared" si="14"/>
        <v>9356759045646430</v>
      </c>
    </row>
    <row r="942" spans="1:5" x14ac:dyDescent="0.25">
      <c r="A942" s="4" t="s">
        <v>942</v>
      </c>
      <c r="B942" s="1">
        <v>4092800</v>
      </c>
      <c r="C942">
        <v>2318</v>
      </c>
      <c r="E942" t="str">
        <f t="shared" si="14"/>
        <v>9356759045647010</v>
      </c>
    </row>
    <row r="943" spans="1:5" x14ac:dyDescent="0.25">
      <c r="A943" s="4" t="s">
        <v>943</v>
      </c>
      <c r="B943" s="1">
        <v>4092800</v>
      </c>
      <c r="C943">
        <v>2318</v>
      </c>
      <c r="E943" t="str">
        <f t="shared" si="14"/>
        <v>9356759045649470</v>
      </c>
    </row>
    <row r="944" spans="1:5" x14ac:dyDescent="0.25">
      <c r="A944" s="4" t="s">
        <v>944</v>
      </c>
      <c r="B944" s="1">
        <v>4092800</v>
      </c>
      <c r="C944">
        <v>2318</v>
      </c>
      <c r="E944" t="str">
        <f t="shared" si="14"/>
        <v>9356759045650210</v>
      </c>
    </row>
    <row r="945" spans="1:5" x14ac:dyDescent="0.25">
      <c r="A945" s="4" t="s">
        <v>945</v>
      </c>
      <c r="B945" s="1">
        <v>4092800</v>
      </c>
      <c r="C945">
        <v>2318</v>
      </c>
      <c r="E945" t="str">
        <f t="shared" si="14"/>
        <v>9356759045650350</v>
      </c>
    </row>
    <row r="946" spans="1:5" x14ac:dyDescent="0.25">
      <c r="A946" s="4" t="s">
        <v>946</v>
      </c>
      <c r="B946" s="1">
        <v>4092800</v>
      </c>
      <c r="C946">
        <v>2318</v>
      </c>
      <c r="E946" t="str">
        <f t="shared" si="14"/>
        <v>9356759045650490</v>
      </c>
    </row>
    <row r="947" spans="1:5" x14ac:dyDescent="0.25">
      <c r="A947" s="4" t="s">
        <v>947</v>
      </c>
      <c r="B947" s="1">
        <v>4092800</v>
      </c>
      <c r="C947">
        <v>2318</v>
      </c>
      <c r="E947" t="str">
        <f t="shared" si="14"/>
        <v>9356759045650510</v>
      </c>
    </row>
    <row r="948" spans="1:5" x14ac:dyDescent="0.25">
      <c r="A948" s="4" t="s">
        <v>948</v>
      </c>
      <c r="B948" s="1">
        <v>4092800</v>
      </c>
      <c r="C948">
        <v>2318</v>
      </c>
      <c r="E948" t="str">
        <f t="shared" si="14"/>
        <v>9356759045650530</v>
      </c>
    </row>
    <row r="949" spans="1:5" x14ac:dyDescent="0.25">
      <c r="A949" s="4" t="s">
        <v>949</v>
      </c>
      <c r="B949" s="1">
        <v>4092800</v>
      </c>
      <c r="C949">
        <v>2318</v>
      </c>
      <c r="E949" t="str">
        <f t="shared" si="14"/>
        <v>9356759045651090</v>
      </c>
    </row>
    <row r="950" spans="1:5" x14ac:dyDescent="0.25">
      <c r="A950" s="4" t="s">
        <v>950</v>
      </c>
      <c r="B950" s="1">
        <v>4092800</v>
      </c>
      <c r="C950">
        <v>2318</v>
      </c>
      <c r="E950" t="str">
        <f t="shared" si="14"/>
        <v>9356759045651410</v>
      </c>
    </row>
    <row r="951" spans="1:5" x14ac:dyDescent="0.25">
      <c r="A951" s="4" t="s">
        <v>951</v>
      </c>
      <c r="B951" s="1">
        <v>4092800</v>
      </c>
      <c r="C951">
        <v>2318</v>
      </c>
      <c r="E951" t="str">
        <f t="shared" si="14"/>
        <v>9356759045651450</v>
      </c>
    </row>
    <row r="952" spans="1:5" x14ac:dyDescent="0.25">
      <c r="A952" s="4" t="s">
        <v>952</v>
      </c>
      <c r="B952" s="1">
        <v>4092800</v>
      </c>
      <c r="C952">
        <v>2318</v>
      </c>
      <c r="E952" t="str">
        <f t="shared" si="14"/>
        <v>9356759045651710</v>
      </c>
    </row>
    <row r="953" spans="1:5" x14ac:dyDescent="0.25">
      <c r="A953" s="4" t="s">
        <v>953</v>
      </c>
      <c r="B953" s="1">
        <v>4092800</v>
      </c>
      <c r="C953">
        <v>2318</v>
      </c>
      <c r="E953" t="str">
        <f t="shared" si="14"/>
        <v>9356759045652170</v>
      </c>
    </row>
    <row r="954" spans="1:5" x14ac:dyDescent="0.25">
      <c r="A954" s="4" t="s">
        <v>954</v>
      </c>
      <c r="B954" s="1">
        <v>4092800</v>
      </c>
      <c r="C954">
        <v>2318</v>
      </c>
      <c r="E954" t="str">
        <f t="shared" si="14"/>
        <v>9356759045652270</v>
      </c>
    </row>
    <row r="955" spans="1:5" x14ac:dyDescent="0.25">
      <c r="A955" s="4" t="s">
        <v>955</v>
      </c>
      <c r="B955" s="1">
        <v>4092800</v>
      </c>
      <c r="C955">
        <v>2318</v>
      </c>
      <c r="E955" t="str">
        <f t="shared" si="14"/>
        <v>9356759045652290</v>
      </c>
    </row>
    <row r="956" spans="1:5" x14ac:dyDescent="0.25">
      <c r="A956" s="4" t="s">
        <v>956</v>
      </c>
      <c r="B956" s="1">
        <v>4092800</v>
      </c>
      <c r="C956">
        <v>2318</v>
      </c>
      <c r="E956" t="str">
        <f t="shared" si="14"/>
        <v>9356759045653010</v>
      </c>
    </row>
    <row r="957" spans="1:5" x14ac:dyDescent="0.25">
      <c r="A957" s="4" t="s">
        <v>957</v>
      </c>
      <c r="B957" s="1">
        <v>4092800</v>
      </c>
      <c r="C957">
        <v>2318</v>
      </c>
      <c r="E957" t="str">
        <f t="shared" si="14"/>
        <v>9356759045653370</v>
      </c>
    </row>
    <row r="958" spans="1:5" x14ac:dyDescent="0.25">
      <c r="A958" s="4" t="s">
        <v>958</v>
      </c>
      <c r="B958" s="1">
        <v>4092800</v>
      </c>
      <c r="C958">
        <v>2318</v>
      </c>
      <c r="E958" t="str">
        <f t="shared" si="14"/>
        <v>9356759045653670</v>
      </c>
    </row>
    <row r="959" spans="1:5" x14ac:dyDescent="0.25">
      <c r="A959" s="4" t="s">
        <v>959</v>
      </c>
      <c r="B959" s="1">
        <v>4092800</v>
      </c>
      <c r="C959">
        <v>2318</v>
      </c>
      <c r="E959" t="str">
        <f t="shared" si="14"/>
        <v>9356759045653710</v>
      </c>
    </row>
    <row r="960" spans="1:5" x14ac:dyDescent="0.25">
      <c r="A960" s="4" t="s">
        <v>960</v>
      </c>
      <c r="B960" s="1">
        <v>4092800</v>
      </c>
      <c r="C960">
        <v>2318</v>
      </c>
      <c r="E960" t="str">
        <f t="shared" si="14"/>
        <v>9356759045653730</v>
      </c>
    </row>
    <row r="961" spans="1:5" x14ac:dyDescent="0.25">
      <c r="A961" s="4" t="s">
        <v>961</v>
      </c>
      <c r="B961" s="1">
        <v>4092800</v>
      </c>
      <c r="C961">
        <v>2318</v>
      </c>
      <c r="E961" t="str">
        <f t="shared" si="14"/>
        <v>9356759045654070</v>
      </c>
    </row>
    <row r="962" spans="1:5" x14ac:dyDescent="0.25">
      <c r="A962" s="4" t="s">
        <v>962</v>
      </c>
      <c r="B962" s="1">
        <v>4092800</v>
      </c>
      <c r="C962">
        <v>2318</v>
      </c>
      <c r="E962" t="str">
        <f t="shared" si="14"/>
        <v>9356759045654110</v>
      </c>
    </row>
    <row r="963" spans="1:5" x14ac:dyDescent="0.25">
      <c r="A963" s="4" t="s">
        <v>963</v>
      </c>
      <c r="B963" s="1">
        <v>4092800</v>
      </c>
      <c r="C963">
        <v>2318</v>
      </c>
      <c r="E963" t="str">
        <f t="shared" ref="E963:E1026" si="15">TEXT($A963, "0")</f>
        <v>9356759045654190</v>
      </c>
    </row>
    <row r="964" spans="1:5" x14ac:dyDescent="0.25">
      <c r="A964" s="4" t="s">
        <v>964</v>
      </c>
      <c r="B964" s="1">
        <v>4092800</v>
      </c>
      <c r="C964">
        <v>2318</v>
      </c>
      <c r="E964" t="str">
        <f t="shared" si="15"/>
        <v>9356759045654330</v>
      </c>
    </row>
    <row r="965" spans="1:5" x14ac:dyDescent="0.25">
      <c r="A965" s="4" t="s">
        <v>965</v>
      </c>
      <c r="B965" s="1">
        <v>4092800</v>
      </c>
      <c r="C965">
        <v>2318</v>
      </c>
      <c r="E965" t="str">
        <f t="shared" si="15"/>
        <v>9356759045654390</v>
      </c>
    </row>
    <row r="966" spans="1:5" x14ac:dyDescent="0.25">
      <c r="A966" s="4" t="s">
        <v>966</v>
      </c>
      <c r="B966" s="1">
        <v>4092800</v>
      </c>
      <c r="C966">
        <v>2318</v>
      </c>
      <c r="E966" t="str">
        <f t="shared" si="15"/>
        <v>9356759045654410</v>
      </c>
    </row>
    <row r="967" spans="1:5" x14ac:dyDescent="0.25">
      <c r="A967" s="4" t="s">
        <v>967</v>
      </c>
      <c r="B967" s="1">
        <v>4092800</v>
      </c>
      <c r="C967">
        <v>2318</v>
      </c>
      <c r="E967" t="str">
        <f t="shared" si="15"/>
        <v>9356759045654430</v>
      </c>
    </row>
    <row r="968" spans="1:5" x14ac:dyDescent="0.25">
      <c r="A968" s="4" t="s">
        <v>968</v>
      </c>
      <c r="B968" s="1">
        <v>4092800</v>
      </c>
      <c r="C968">
        <v>2318</v>
      </c>
      <c r="E968" t="str">
        <f t="shared" si="15"/>
        <v>9356759045654450</v>
      </c>
    </row>
    <row r="969" spans="1:5" x14ac:dyDescent="0.25">
      <c r="A969" s="4" t="s">
        <v>969</v>
      </c>
      <c r="B969" s="1">
        <v>4092800</v>
      </c>
      <c r="C969">
        <v>2318</v>
      </c>
      <c r="E969" t="str">
        <f t="shared" si="15"/>
        <v>9356759045654470</v>
      </c>
    </row>
    <row r="970" spans="1:5" x14ac:dyDescent="0.25">
      <c r="A970" s="4" t="s">
        <v>970</v>
      </c>
      <c r="B970" s="1">
        <v>4092800</v>
      </c>
      <c r="C970">
        <v>2318</v>
      </c>
      <c r="E970" t="str">
        <f t="shared" si="15"/>
        <v>9356759045654550</v>
      </c>
    </row>
    <row r="971" spans="1:5" x14ac:dyDescent="0.25">
      <c r="A971" s="4" t="s">
        <v>971</v>
      </c>
      <c r="B971" s="1">
        <v>4092800</v>
      </c>
      <c r="C971">
        <v>2318</v>
      </c>
      <c r="E971" t="str">
        <f t="shared" si="15"/>
        <v>9356759045654690</v>
      </c>
    </row>
    <row r="972" spans="1:5" x14ac:dyDescent="0.25">
      <c r="A972" s="4" t="s">
        <v>972</v>
      </c>
      <c r="B972" s="1">
        <v>4092800</v>
      </c>
      <c r="C972">
        <v>2318</v>
      </c>
      <c r="E972" t="str">
        <f t="shared" si="15"/>
        <v>9356759045695730</v>
      </c>
    </row>
    <row r="973" spans="1:5" x14ac:dyDescent="0.25">
      <c r="A973" s="4" t="s">
        <v>973</v>
      </c>
      <c r="B973" s="1">
        <v>4092800</v>
      </c>
      <c r="C973">
        <v>2318</v>
      </c>
      <c r="E973" t="str">
        <f t="shared" si="15"/>
        <v>9356759045695910</v>
      </c>
    </row>
    <row r="974" spans="1:5" x14ac:dyDescent="0.25">
      <c r="A974" s="4" t="s">
        <v>974</v>
      </c>
      <c r="B974" s="1">
        <v>4092800</v>
      </c>
      <c r="C974">
        <v>2318</v>
      </c>
      <c r="E974" t="str">
        <f t="shared" si="15"/>
        <v>9356759045696090</v>
      </c>
    </row>
    <row r="975" spans="1:5" x14ac:dyDescent="0.25">
      <c r="A975" s="4" t="s">
        <v>975</v>
      </c>
      <c r="B975" s="1">
        <v>4092800</v>
      </c>
      <c r="C975">
        <v>2318</v>
      </c>
      <c r="E975" t="str">
        <f t="shared" si="15"/>
        <v>9356759045696130</v>
      </c>
    </row>
    <row r="976" spans="1:5" x14ac:dyDescent="0.25">
      <c r="A976" s="4" t="s">
        <v>976</v>
      </c>
      <c r="B976" s="1">
        <v>4092800</v>
      </c>
      <c r="C976">
        <v>2318</v>
      </c>
      <c r="E976" t="str">
        <f t="shared" si="15"/>
        <v>9356759045696210</v>
      </c>
    </row>
    <row r="977" spans="1:5" x14ac:dyDescent="0.25">
      <c r="A977" s="4" t="s">
        <v>977</v>
      </c>
      <c r="B977" s="1">
        <v>4092800</v>
      </c>
      <c r="C977">
        <v>2318</v>
      </c>
      <c r="E977" t="str">
        <f t="shared" si="15"/>
        <v>9356759045696250</v>
      </c>
    </row>
    <row r="978" spans="1:5" x14ac:dyDescent="0.25">
      <c r="A978" s="4" t="s">
        <v>978</v>
      </c>
      <c r="B978" s="1">
        <v>4092800</v>
      </c>
      <c r="C978">
        <v>2318</v>
      </c>
      <c r="E978" t="str">
        <f t="shared" si="15"/>
        <v>9356759045696330</v>
      </c>
    </row>
    <row r="979" spans="1:5" x14ac:dyDescent="0.25">
      <c r="A979" s="4" t="s">
        <v>979</v>
      </c>
      <c r="B979" s="1">
        <v>4092800</v>
      </c>
      <c r="C979">
        <v>2318</v>
      </c>
      <c r="E979" t="str">
        <f t="shared" si="15"/>
        <v>9356759045696850</v>
      </c>
    </row>
    <row r="980" spans="1:5" x14ac:dyDescent="0.25">
      <c r="A980" s="4" t="s">
        <v>980</v>
      </c>
      <c r="B980" s="1">
        <v>4092800</v>
      </c>
      <c r="C980">
        <v>2318</v>
      </c>
      <c r="E980" t="str">
        <f t="shared" si="15"/>
        <v>9356759045698670</v>
      </c>
    </row>
    <row r="981" spans="1:5" x14ac:dyDescent="0.25">
      <c r="A981" s="4" t="s">
        <v>981</v>
      </c>
      <c r="B981" s="1">
        <v>4092800</v>
      </c>
      <c r="C981">
        <v>2318</v>
      </c>
      <c r="E981" t="str">
        <f t="shared" si="15"/>
        <v>9356759045699190</v>
      </c>
    </row>
    <row r="982" spans="1:5" x14ac:dyDescent="0.25">
      <c r="A982" s="4" t="s">
        <v>982</v>
      </c>
      <c r="B982" s="1">
        <v>4092800</v>
      </c>
      <c r="C982">
        <v>2318</v>
      </c>
      <c r="E982" t="str">
        <f t="shared" si="15"/>
        <v>9356759045699770</v>
      </c>
    </row>
    <row r="983" spans="1:5" x14ac:dyDescent="0.25">
      <c r="A983" s="4" t="s">
        <v>983</v>
      </c>
      <c r="B983" s="1">
        <v>4092800</v>
      </c>
      <c r="C983">
        <v>2318</v>
      </c>
      <c r="E983" t="str">
        <f t="shared" si="15"/>
        <v>9356759045700010</v>
      </c>
    </row>
    <row r="984" spans="1:5" x14ac:dyDescent="0.25">
      <c r="A984" s="4" t="s">
        <v>984</v>
      </c>
      <c r="B984" s="1">
        <v>4092800</v>
      </c>
      <c r="C984">
        <v>2318</v>
      </c>
      <c r="E984" t="str">
        <f t="shared" si="15"/>
        <v>9356759045700070</v>
      </c>
    </row>
    <row r="985" spans="1:5" x14ac:dyDescent="0.25">
      <c r="A985" s="4" t="s">
        <v>985</v>
      </c>
      <c r="B985" s="1">
        <v>4092800</v>
      </c>
      <c r="C985">
        <v>2318</v>
      </c>
      <c r="E985" t="str">
        <f t="shared" si="15"/>
        <v>9356759045700410</v>
      </c>
    </row>
    <row r="986" spans="1:5" x14ac:dyDescent="0.25">
      <c r="A986" s="4" t="s">
        <v>986</v>
      </c>
      <c r="B986" s="1">
        <v>4092800</v>
      </c>
      <c r="C986">
        <v>2318</v>
      </c>
      <c r="E986" t="str">
        <f t="shared" si="15"/>
        <v>9356759045700970</v>
      </c>
    </row>
    <row r="987" spans="1:5" x14ac:dyDescent="0.25">
      <c r="A987" s="4" t="s">
        <v>987</v>
      </c>
      <c r="B987" s="1">
        <v>4092800</v>
      </c>
      <c r="C987">
        <v>2318</v>
      </c>
      <c r="E987" t="str">
        <f t="shared" si="15"/>
        <v>9356759045701030</v>
      </c>
    </row>
    <row r="988" spans="1:5" x14ac:dyDescent="0.25">
      <c r="A988" s="4" t="s">
        <v>988</v>
      </c>
      <c r="B988" s="1">
        <v>4092800</v>
      </c>
      <c r="C988">
        <v>2318</v>
      </c>
      <c r="E988" t="str">
        <f t="shared" si="15"/>
        <v>9356759045701070</v>
      </c>
    </row>
    <row r="989" spans="1:5" x14ac:dyDescent="0.25">
      <c r="A989" s="4" t="s">
        <v>989</v>
      </c>
      <c r="B989" s="1">
        <v>4092800</v>
      </c>
      <c r="C989">
        <v>2318</v>
      </c>
      <c r="E989" t="str">
        <f t="shared" si="15"/>
        <v>9356759045701530</v>
      </c>
    </row>
    <row r="990" spans="1:5" x14ac:dyDescent="0.25">
      <c r="A990" s="4" t="s">
        <v>990</v>
      </c>
      <c r="B990" s="1">
        <v>4092800</v>
      </c>
      <c r="C990">
        <v>2318</v>
      </c>
      <c r="E990" t="str">
        <f t="shared" si="15"/>
        <v>9356759045701590</v>
      </c>
    </row>
    <row r="991" spans="1:5" x14ac:dyDescent="0.25">
      <c r="A991" s="4" t="s">
        <v>991</v>
      </c>
      <c r="B991" s="1">
        <v>4092800</v>
      </c>
      <c r="C991">
        <v>2318</v>
      </c>
      <c r="E991" t="str">
        <f t="shared" si="15"/>
        <v>9356759045701910</v>
      </c>
    </row>
    <row r="992" spans="1:5" x14ac:dyDescent="0.25">
      <c r="A992" s="4" t="s">
        <v>992</v>
      </c>
      <c r="B992" s="1">
        <v>4092800</v>
      </c>
      <c r="C992">
        <v>2318</v>
      </c>
      <c r="E992" t="str">
        <f t="shared" si="15"/>
        <v>9356759045702230</v>
      </c>
    </row>
    <row r="993" spans="1:5" x14ac:dyDescent="0.25">
      <c r="A993" s="4" t="s">
        <v>993</v>
      </c>
      <c r="B993" s="1">
        <v>4092800</v>
      </c>
      <c r="C993">
        <v>2318</v>
      </c>
      <c r="E993" t="str">
        <f t="shared" si="15"/>
        <v>9356759045702610</v>
      </c>
    </row>
    <row r="994" spans="1:5" x14ac:dyDescent="0.25">
      <c r="A994" s="4" t="s">
        <v>994</v>
      </c>
      <c r="B994" s="1">
        <v>4092800</v>
      </c>
      <c r="C994">
        <v>2318</v>
      </c>
      <c r="E994" t="str">
        <f t="shared" si="15"/>
        <v>9356759045703270</v>
      </c>
    </row>
    <row r="995" spans="1:5" x14ac:dyDescent="0.25">
      <c r="A995" s="4" t="s">
        <v>995</v>
      </c>
      <c r="B995" s="1">
        <v>4092800</v>
      </c>
      <c r="C995">
        <v>2318</v>
      </c>
      <c r="E995" t="str">
        <f t="shared" si="15"/>
        <v>9356759045703750</v>
      </c>
    </row>
    <row r="996" spans="1:5" x14ac:dyDescent="0.25">
      <c r="A996" s="4" t="s">
        <v>996</v>
      </c>
      <c r="B996" s="1">
        <v>4092800</v>
      </c>
      <c r="C996">
        <v>2318</v>
      </c>
      <c r="E996" t="str">
        <f t="shared" si="15"/>
        <v>9356759045703870</v>
      </c>
    </row>
    <row r="997" spans="1:5" x14ac:dyDescent="0.25">
      <c r="A997" s="4" t="s">
        <v>997</v>
      </c>
      <c r="B997" s="1">
        <v>4092800</v>
      </c>
      <c r="C997">
        <v>2318</v>
      </c>
      <c r="E997" t="str">
        <f t="shared" si="15"/>
        <v>9356759045704310</v>
      </c>
    </row>
    <row r="998" spans="1:5" x14ac:dyDescent="0.25">
      <c r="A998" s="4" t="s">
        <v>998</v>
      </c>
      <c r="B998" s="1">
        <v>4092800</v>
      </c>
      <c r="C998">
        <v>2318</v>
      </c>
      <c r="E998" t="str">
        <f t="shared" si="15"/>
        <v>9356759045704510</v>
      </c>
    </row>
    <row r="999" spans="1:5" x14ac:dyDescent="0.25">
      <c r="A999" s="4" t="s">
        <v>999</v>
      </c>
      <c r="B999" s="1">
        <v>4092800</v>
      </c>
      <c r="C999">
        <v>2318</v>
      </c>
      <c r="E999" t="str">
        <f t="shared" si="15"/>
        <v>9356759045704750</v>
      </c>
    </row>
    <row r="1000" spans="1:5" x14ac:dyDescent="0.25">
      <c r="A1000" s="4" t="s">
        <v>1000</v>
      </c>
      <c r="B1000" s="1">
        <v>4092800</v>
      </c>
      <c r="C1000">
        <v>2318</v>
      </c>
      <c r="E1000" t="str">
        <f t="shared" si="15"/>
        <v>9356759045704910</v>
      </c>
    </row>
    <row r="1001" spans="1:5" x14ac:dyDescent="0.25">
      <c r="A1001" s="4" t="s">
        <v>1001</v>
      </c>
      <c r="B1001" s="1">
        <v>4092800</v>
      </c>
      <c r="C1001">
        <v>2318</v>
      </c>
      <c r="E1001" t="str">
        <f t="shared" si="15"/>
        <v>9866423029092850</v>
      </c>
    </row>
    <row r="1002" spans="1:5" x14ac:dyDescent="0.25">
      <c r="A1002" s="4" t="s">
        <v>1002</v>
      </c>
      <c r="B1002" s="1">
        <v>5732800</v>
      </c>
      <c r="C1002">
        <v>2318</v>
      </c>
      <c r="E1002" t="str">
        <f t="shared" si="15"/>
        <v>9865425029111860</v>
      </c>
    </row>
    <row r="1003" spans="1:5" x14ac:dyDescent="0.25">
      <c r="A1003" s="4" t="s">
        <v>1003</v>
      </c>
      <c r="B1003" s="1">
        <v>5732800</v>
      </c>
      <c r="C1003">
        <v>2318</v>
      </c>
      <c r="E1003" t="str">
        <f t="shared" si="15"/>
        <v>9865425029112380</v>
      </c>
    </row>
    <row r="1004" spans="1:5" x14ac:dyDescent="0.25">
      <c r="A1004" s="4" t="s">
        <v>1004</v>
      </c>
      <c r="B1004" s="1">
        <v>5732800</v>
      </c>
      <c r="C1004">
        <v>2318</v>
      </c>
      <c r="E1004" t="str">
        <f t="shared" si="15"/>
        <v>9865425029112730</v>
      </c>
    </row>
    <row r="1005" spans="1:5" x14ac:dyDescent="0.25">
      <c r="A1005" s="4" t="s">
        <v>1005</v>
      </c>
      <c r="B1005" s="1">
        <v>5732800</v>
      </c>
      <c r="C1005">
        <v>2318</v>
      </c>
      <c r="E1005" t="str">
        <f t="shared" si="15"/>
        <v>9865425029114660</v>
      </c>
    </row>
    <row r="1006" spans="1:5" x14ac:dyDescent="0.25">
      <c r="A1006" s="4" t="s">
        <v>1006</v>
      </c>
      <c r="B1006" s="1">
        <v>5732800</v>
      </c>
      <c r="C1006">
        <v>2318</v>
      </c>
      <c r="E1006" t="str">
        <f t="shared" si="15"/>
        <v>9865425029114850</v>
      </c>
    </row>
    <row r="1007" spans="1:5" x14ac:dyDescent="0.25">
      <c r="A1007" s="4" t="s">
        <v>1007</v>
      </c>
      <c r="B1007" s="1">
        <v>5732800</v>
      </c>
      <c r="C1007">
        <v>2318</v>
      </c>
      <c r="E1007" t="str">
        <f t="shared" si="15"/>
        <v>9865425029114890</v>
      </c>
    </row>
    <row r="1008" spans="1:5" x14ac:dyDescent="0.25">
      <c r="A1008" s="4" t="s">
        <v>1008</v>
      </c>
      <c r="B1008" s="1">
        <v>5732800</v>
      </c>
      <c r="C1008">
        <v>2318</v>
      </c>
      <c r="E1008" t="str">
        <f t="shared" si="15"/>
        <v>9865425029114950</v>
      </c>
    </row>
    <row r="1009" spans="1:5" x14ac:dyDescent="0.25">
      <c r="A1009" s="4" t="s">
        <v>1009</v>
      </c>
      <c r="B1009" s="1">
        <v>5732800</v>
      </c>
      <c r="C1009">
        <v>2318</v>
      </c>
      <c r="E1009" t="str">
        <f t="shared" si="15"/>
        <v>9865425029115030</v>
      </c>
    </row>
    <row r="1010" spans="1:5" x14ac:dyDescent="0.25">
      <c r="A1010" s="4" t="s">
        <v>1010</v>
      </c>
      <c r="B1010" s="1">
        <v>5732800</v>
      </c>
      <c r="C1010">
        <v>2318</v>
      </c>
      <c r="E1010" t="str">
        <f t="shared" si="15"/>
        <v>9865425029115130</v>
      </c>
    </row>
    <row r="1011" spans="1:5" x14ac:dyDescent="0.25">
      <c r="A1011" s="4" t="s">
        <v>1011</v>
      </c>
      <c r="B1011" s="1">
        <v>5732800</v>
      </c>
      <c r="C1011">
        <v>2318</v>
      </c>
      <c r="E1011" t="str">
        <f t="shared" si="15"/>
        <v>9865425029115160</v>
      </c>
    </row>
    <row r="1012" spans="1:5" x14ac:dyDescent="0.25">
      <c r="A1012" s="4" t="s">
        <v>1012</v>
      </c>
      <c r="B1012" s="1">
        <v>5732800</v>
      </c>
      <c r="C1012">
        <v>2318</v>
      </c>
      <c r="E1012" t="str">
        <f t="shared" si="15"/>
        <v>9865425029115170</v>
      </c>
    </row>
    <row r="1013" spans="1:5" x14ac:dyDescent="0.25">
      <c r="A1013" s="4" t="s">
        <v>1013</v>
      </c>
      <c r="B1013" s="1">
        <v>5732800</v>
      </c>
      <c r="C1013">
        <v>2318</v>
      </c>
      <c r="E1013" t="str">
        <f t="shared" si="15"/>
        <v>9865425029115180</v>
      </c>
    </row>
    <row r="1014" spans="1:5" x14ac:dyDescent="0.25">
      <c r="A1014" s="4" t="s">
        <v>1014</v>
      </c>
      <c r="B1014" s="1">
        <v>5732800</v>
      </c>
      <c r="C1014">
        <v>2318</v>
      </c>
      <c r="E1014" t="str">
        <f t="shared" si="15"/>
        <v>9865425029115200</v>
      </c>
    </row>
    <row r="1015" spans="1:5" x14ac:dyDescent="0.25">
      <c r="A1015" s="4" t="s">
        <v>1015</v>
      </c>
      <c r="B1015" s="1">
        <v>5732800</v>
      </c>
      <c r="C1015">
        <v>2318</v>
      </c>
      <c r="E1015" t="str">
        <f t="shared" si="15"/>
        <v>9865425029115310</v>
      </c>
    </row>
    <row r="1016" spans="1:5" x14ac:dyDescent="0.25">
      <c r="A1016" s="4" t="s">
        <v>1016</v>
      </c>
      <c r="B1016" s="1">
        <v>5732800</v>
      </c>
      <c r="C1016">
        <v>2318</v>
      </c>
      <c r="E1016" t="str">
        <f t="shared" si="15"/>
        <v>9865425029116320</v>
      </c>
    </row>
    <row r="1017" spans="1:5" x14ac:dyDescent="0.25">
      <c r="A1017" s="4" t="s">
        <v>1017</v>
      </c>
      <c r="B1017" s="1">
        <v>5732800</v>
      </c>
      <c r="C1017">
        <v>2318</v>
      </c>
      <c r="E1017" t="str">
        <f t="shared" si="15"/>
        <v>9865425029117490</v>
      </c>
    </row>
    <row r="1018" spans="1:5" x14ac:dyDescent="0.25">
      <c r="A1018" s="4" t="s">
        <v>1018</v>
      </c>
      <c r="B1018" s="1">
        <v>5732800</v>
      </c>
      <c r="C1018">
        <v>2318</v>
      </c>
      <c r="E1018" t="str">
        <f t="shared" si="15"/>
        <v>9865425029117540</v>
      </c>
    </row>
    <row r="1019" spans="1:5" x14ac:dyDescent="0.25">
      <c r="A1019" s="4" t="s">
        <v>1019</v>
      </c>
      <c r="B1019" s="1">
        <v>5732800</v>
      </c>
      <c r="C1019">
        <v>2318</v>
      </c>
      <c r="E1019" t="str">
        <f t="shared" si="15"/>
        <v>9865425029117550</v>
      </c>
    </row>
    <row r="1020" spans="1:5" x14ac:dyDescent="0.25">
      <c r="A1020" s="4" t="s">
        <v>1020</v>
      </c>
      <c r="B1020" s="1">
        <v>5732800</v>
      </c>
      <c r="C1020">
        <v>2318</v>
      </c>
      <c r="E1020" t="str">
        <f t="shared" si="15"/>
        <v>9865425029117720</v>
      </c>
    </row>
    <row r="1021" spans="1:5" x14ac:dyDescent="0.25">
      <c r="A1021" s="4" t="s">
        <v>1021</v>
      </c>
      <c r="B1021" s="1">
        <v>5732800</v>
      </c>
      <c r="C1021">
        <v>2318</v>
      </c>
      <c r="E1021" t="str">
        <f t="shared" si="15"/>
        <v>9865425029117770</v>
      </c>
    </row>
    <row r="1022" spans="1:5" x14ac:dyDescent="0.25">
      <c r="A1022" s="4" t="s">
        <v>1022</v>
      </c>
      <c r="B1022" s="1">
        <v>6990000</v>
      </c>
      <c r="C1022">
        <v>2318</v>
      </c>
      <c r="E1022" t="str">
        <f t="shared" si="15"/>
        <v>865425029064337</v>
      </c>
    </row>
    <row r="1023" spans="1:5" x14ac:dyDescent="0.25">
      <c r="A1023" s="4" t="s">
        <v>1023</v>
      </c>
      <c r="B1023" s="1">
        <v>4990000</v>
      </c>
      <c r="C1023">
        <v>2318</v>
      </c>
      <c r="E1023" t="str">
        <f t="shared" si="15"/>
        <v>356759045686095</v>
      </c>
    </row>
    <row r="1024" spans="1:5" x14ac:dyDescent="0.25">
      <c r="A1024" s="4" t="s">
        <v>1024</v>
      </c>
      <c r="B1024" s="1">
        <v>6990000</v>
      </c>
      <c r="C1024">
        <v>2318</v>
      </c>
      <c r="E1024" t="str">
        <f t="shared" si="15"/>
        <v>865425029069526</v>
      </c>
    </row>
    <row r="1025" spans="1:5" x14ac:dyDescent="0.25">
      <c r="A1025" s="4" t="s">
        <v>1025</v>
      </c>
      <c r="B1025" s="1">
        <v>4990000</v>
      </c>
      <c r="C1025">
        <v>2318</v>
      </c>
      <c r="E1025" t="str">
        <f t="shared" si="15"/>
        <v>865405029825234</v>
      </c>
    </row>
    <row r="1026" spans="1:5" x14ac:dyDescent="0.25">
      <c r="A1026" s="4" t="s">
        <v>1026</v>
      </c>
      <c r="B1026" s="1">
        <v>6990000</v>
      </c>
      <c r="C1026">
        <v>2318</v>
      </c>
      <c r="E1026" t="str">
        <f t="shared" si="15"/>
        <v>865425029024281</v>
      </c>
    </row>
    <row r="1027" spans="1:5" x14ac:dyDescent="0.25">
      <c r="A1027" s="4" t="s">
        <v>1027</v>
      </c>
      <c r="B1027" s="1">
        <v>5290000</v>
      </c>
      <c r="C1027">
        <v>2318</v>
      </c>
      <c r="E1027" t="str">
        <f t="shared" ref="E1027:E1090" si="16">TEXT($A1027, "0")</f>
        <v>865966028267231</v>
      </c>
    </row>
    <row r="1028" spans="1:5" x14ac:dyDescent="0.25">
      <c r="A1028" s="4" t="s">
        <v>1028</v>
      </c>
      <c r="B1028" s="1">
        <v>4990000</v>
      </c>
      <c r="C1028">
        <v>2318</v>
      </c>
      <c r="E1028" t="str">
        <f t="shared" si="16"/>
        <v>356759045523512</v>
      </c>
    </row>
    <row r="1029" spans="1:5" x14ac:dyDescent="0.25">
      <c r="A1029" s="4" t="s">
        <v>1029</v>
      </c>
      <c r="B1029" s="1">
        <v>5290000</v>
      </c>
      <c r="C1029">
        <v>2318</v>
      </c>
      <c r="E1029" t="str">
        <f t="shared" si="16"/>
        <v>865966028375570</v>
      </c>
    </row>
    <row r="1030" spans="1:5" x14ac:dyDescent="0.25">
      <c r="A1030" s="4" t="s">
        <v>1030</v>
      </c>
      <c r="B1030" s="1">
        <v>6990000</v>
      </c>
      <c r="C1030">
        <v>2318</v>
      </c>
      <c r="E1030" t="str">
        <f t="shared" si="16"/>
        <v>865425029096883</v>
      </c>
    </row>
    <row r="1031" spans="1:5" x14ac:dyDescent="0.25">
      <c r="A1031" s="4" t="s">
        <v>1031</v>
      </c>
      <c r="B1031" s="1">
        <v>5290000</v>
      </c>
      <c r="C1031">
        <v>2318</v>
      </c>
      <c r="E1031" t="str">
        <f t="shared" si="16"/>
        <v>865966028362610</v>
      </c>
    </row>
    <row r="1032" spans="1:5" x14ac:dyDescent="0.25">
      <c r="A1032" s="4" t="s">
        <v>1032</v>
      </c>
      <c r="B1032" s="1">
        <v>4990000</v>
      </c>
      <c r="C1032">
        <v>2318</v>
      </c>
      <c r="E1032" t="str">
        <f t="shared" si="16"/>
        <v>356759045573970</v>
      </c>
    </row>
    <row r="1033" spans="1:5" x14ac:dyDescent="0.25">
      <c r="A1033" s="4" t="s">
        <v>1033</v>
      </c>
      <c r="B1033" s="1">
        <v>6990000</v>
      </c>
      <c r="C1033">
        <v>2318</v>
      </c>
      <c r="E1033" t="str">
        <f t="shared" si="16"/>
        <v>865425029022103</v>
      </c>
    </row>
    <row r="1034" spans="1:5" x14ac:dyDescent="0.25">
      <c r="A1034" s="4" t="s">
        <v>1034</v>
      </c>
      <c r="B1034" s="1">
        <v>6990000</v>
      </c>
      <c r="C1034">
        <v>2318</v>
      </c>
      <c r="E1034" t="str">
        <f t="shared" si="16"/>
        <v>865425029029306</v>
      </c>
    </row>
    <row r="1035" spans="1:5" x14ac:dyDescent="0.25">
      <c r="A1035" s="4" t="s">
        <v>1035</v>
      </c>
      <c r="B1035" s="1">
        <v>5290000</v>
      </c>
      <c r="C1035">
        <v>2318</v>
      </c>
      <c r="E1035" t="str">
        <f t="shared" si="16"/>
        <v>865966028273957</v>
      </c>
    </row>
    <row r="1036" spans="1:5" x14ac:dyDescent="0.25">
      <c r="A1036" s="4" t="s">
        <v>1036</v>
      </c>
      <c r="B1036" s="1">
        <v>4990000</v>
      </c>
      <c r="C1036">
        <v>2318</v>
      </c>
      <c r="E1036" t="str">
        <f t="shared" si="16"/>
        <v>356759045579316</v>
      </c>
    </row>
    <row r="1037" spans="1:5" x14ac:dyDescent="0.25">
      <c r="A1037" s="4" t="s">
        <v>1037</v>
      </c>
      <c r="B1037" s="1">
        <v>6990000</v>
      </c>
      <c r="C1037">
        <v>2318</v>
      </c>
      <c r="E1037" t="str">
        <f t="shared" si="16"/>
        <v>865425029077966</v>
      </c>
    </row>
    <row r="1038" spans="1:5" x14ac:dyDescent="0.25">
      <c r="A1038" s="4" t="s">
        <v>1038</v>
      </c>
      <c r="B1038" s="1">
        <v>4990000</v>
      </c>
      <c r="C1038">
        <v>2318</v>
      </c>
      <c r="E1038" t="str">
        <f t="shared" si="16"/>
        <v>865405029928210</v>
      </c>
    </row>
    <row r="1039" spans="1:5" x14ac:dyDescent="0.25">
      <c r="A1039" s="4" t="s">
        <v>1039</v>
      </c>
      <c r="B1039" s="1">
        <v>4990000</v>
      </c>
      <c r="C1039">
        <v>2318</v>
      </c>
      <c r="E1039" t="str">
        <f t="shared" si="16"/>
        <v>356759045553279</v>
      </c>
    </row>
    <row r="1040" spans="1:5" x14ac:dyDescent="0.25">
      <c r="A1040" s="4" t="s">
        <v>1040</v>
      </c>
      <c r="B1040" s="1">
        <v>6990000</v>
      </c>
      <c r="C1040">
        <v>2318</v>
      </c>
      <c r="E1040" t="str">
        <f t="shared" si="16"/>
        <v>865425029022855</v>
      </c>
    </row>
    <row r="1041" spans="1:5" x14ac:dyDescent="0.25">
      <c r="A1041" s="4" t="s">
        <v>1041</v>
      </c>
      <c r="B1041" s="1">
        <v>5290000</v>
      </c>
      <c r="C1041">
        <v>2318</v>
      </c>
      <c r="E1041" t="str">
        <f t="shared" si="16"/>
        <v>865966028268718</v>
      </c>
    </row>
    <row r="1042" spans="1:5" x14ac:dyDescent="0.25">
      <c r="A1042" s="4" t="s">
        <v>1042</v>
      </c>
      <c r="B1042" s="1">
        <v>4990000</v>
      </c>
      <c r="C1042">
        <v>2318</v>
      </c>
      <c r="E1042" t="str">
        <f t="shared" si="16"/>
        <v>356759045685717</v>
      </c>
    </row>
    <row r="1043" spans="1:5" x14ac:dyDescent="0.25">
      <c r="A1043" s="4" t="s">
        <v>1043</v>
      </c>
      <c r="B1043" s="1">
        <v>4990000</v>
      </c>
      <c r="C1043">
        <v>2318</v>
      </c>
      <c r="E1043" t="str">
        <f t="shared" si="16"/>
        <v>356759045544237</v>
      </c>
    </row>
    <row r="1044" spans="1:5" x14ac:dyDescent="0.25">
      <c r="A1044" s="4" t="s">
        <v>1044</v>
      </c>
      <c r="B1044" s="1">
        <v>6990000</v>
      </c>
      <c r="C1044">
        <v>2318</v>
      </c>
      <c r="E1044" t="str">
        <f t="shared" si="16"/>
        <v>865425029098087</v>
      </c>
    </row>
    <row r="1045" spans="1:5" x14ac:dyDescent="0.25">
      <c r="A1045" s="4" t="s">
        <v>1045</v>
      </c>
      <c r="B1045" s="1">
        <v>4990000</v>
      </c>
      <c r="C1045">
        <v>2318</v>
      </c>
      <c r="E1045" t="str">
        <f t="shared" si="16"/>
        <v>866423028928478</v>
      </c>
    </row>
    <row r="1046" spans="1:5" x14ac:dyDescent="0.25">
      <c r="A1046" s="4" t="s">
        <v>1046</v>
      </c>
      <c r="B1046" s="1">
        <v>6990000</v>
      </c>
      <c r="C1046">
        <v>2318</v>
      </c>
      <c r="E1046" t="str">
        <f t="shared" si="16"/>
        <v>865425029068916</v>
      </c>
    </row>
    <row r="1047" spans="1:5" x14ac:dyDescent="0.25">
      <c r="A1047" s="4" t="s">
        <v>1047</v>
      </c>
      <c r="B1047" s="1">
        <v>5290000</v>
      </c>
      <c r="C1047">
        <v>2318</v>
      </c>
      <c r="E1047" t="str">
        <f t="shared" si="16"/>
        <v>865966028277255</v>
      </c>
    </row>
    <row r="1048" spans="1:5" x14ac:dyDescent="0.25">
      <c r="A1048" s="4" t="s">
        <v>1048</v>
      </c>
      <c r="B1048" s="1">
        <v>5290000</v>
      </c>
      <c r="C1048">
        <v>2318</v>
      </c>
      <c r="E1048" t="str">
        <f t="shared" si="16"/>
        <v>865966028284954</v>
      </c>
    </row>
    <row r="1049" spans="1:5" x14ac:dyDescent="0.25">
      <c r="A1049" s="4" t="s">
        <v>1049</v>
      </c>
      <c r="B1049" s="1">
        <v>4990000</v>
      </c>
      <c r="C1049">
        <v>2318</v>
      </c>
      <c r="E1049" t="str">
        <f t="shared" si="16"/>
        <v>356759045570836</v>
      </c>
    </row>
    <row r="1050" spans="1:5" x14ac:dyDescent="0.25">
      <c r="A1050" s="4" t="s">
        <v>1050</v>
      </c>
      <c r="B1050" s="1">
        <v>4990000</v>
      </c>
      <c r="C1050">
        <v>2318</v>
      </c>
      <c r="E1050" t="str">
        <f t="shared" si="16"/>
        <v>356759045558971</v>
      </c>
    </row>
    <row r="1051" spans="1:5" x14ac:dyDescent="0.25">
      <c r="A1051" s="4" t="s">
        <v>1051</v>
      </c>
      <c r="B1051" s="1">
        <v>6990000</v>
      </c>
      <c r="C1051">
        <v>2318</v>
      </c>
      <c r="E1051" t="str">
        <f t="shared" si="16"/>
        <v>865425029115410</v>
      </c>
    </row>
    <row r="1052" spans="1:5" x14ac:dyDescent="0.25">
      <c r="A1052" s="4" t="s">
        <v>1052</v>
      </c>
      <c r="B1052" s="1">
        <v>6990000</v>
      </c>
      <c r="C1052">
        <v>2318</v>
      </c>
      <c r="E1052" t="str">
        <f t="shared" si="16"/>
        <v>865425029025155</v>
      </c>
    </row>
    <row r="1053" spans="1:5" x14ac:dyDescent="0.25">
      <c r="A1053" s="4" t="s">
        <v>1053</v>
      </c>
      <c r="B1053" s="1">
        <v>6990000</v>
      </c>
      <c r="C1053">
        <v>2318</v>
      </c>
      <c r="E1053" t="str">
        <f t="shared" si="16"/>
        <v>865425029029900</v>
      </c>
    </row>
    <row r="1054" spans="1:5" x14ac:dyDescent="0.25">
      <c r="A1054" s="4" t="s">
        <v>1054</v>
      </c>
      <c r="B1054" s="1">
        <v>6990000</v>
      </c>
      <c r="C1054">
        <v>2318</v>
      </c>
      <c r="E1054" t="str">
        <f t="shared" si="16"/>
        <v>865425029087346</v>
      </c>
    </row>
    <row r="1055" spans="1:5" x14ac:dyDescent="0.25">
      <c r="A1055" s="4" t="s">
        <v>1055</v>
      </c>
      <c r="B1055" s="1">
        <v>4092800</v>
      </c>
      <c r="C1055">
        <v>2318</v>
      </c>
      <c r="E1055" t="str">
        <f t="shared" si="16"/>
        <v>9866423029098450</v>
      </c>
    </row>
    <row r="1056" spans="1:5" x14ac:dyDescent="0.25">
      <c r="A1056" s="4" t="s">
        <v>1056</v>
      </c>
      <c r="B1056" s="1">
        <v>4092800</v>
      </c>
      <c r="C1056">
        <v>2318</v>
      </c>
      <c r="E1056" t="str">
        <f t="shared" si="16"/>
        <v>9866423029098590</v>
      </c>
    </row>
    <row r="1057" spans="1:5" x14ac:dyDescent="0.25">
      <c r="A1057" s="4" t="s">
        <v>1057</v>
      </c>
      <c r="B1057" s="1">
        <v>4092800</v>
      </c>
      <c r="C1057">
        <v>2318</v>
      </c>
      <c r="E1057" t="str">
        <f t="shared" si="16"/>
        <v>9866423029098650</v>
      </c>
    </row>
    <row r="1058" spans="1:5" x14ac:dyDescent="0.25">
      <c r="A1058" s="4" t="s">
        <v>1058</v>
      </c>
      <c r="B1058" s="1">
        <v>4092800</v>
      </c>
      <c r="C1058">
        <v>2318</v>
      </c>
      <c r="E1058" t="str">
        <f t="shared" si="16"/>
        <v>9866423029099210</v>
      </c>
    </row>
    <row r="1059" spans="1:5" x14ac:dyDescent="0.25">
      <c r="A1059" s="4" t="s">
        <v>1059</v>
      </c>
      <c r="B1059" s="1">
        <v>4092800</v>
      </c>
      <c r="C1059">
        <v>2318</v>
      </c>
      <c r="E1059" t="str">
        <f t="shared" si="16"/>
        <v>9866423029099310</v>
      </c>
    </row>
    <row r="1060" spans="1:5" x14ac:dyDescent="0.25">
      <c r="A1060" s="4" t="s">
        <v>1060</v>
      </c>
      <c r="B1060" s="1">
        <v>4092800</v>
      </c>
      <c r="C1060">
        <v>2318</v>
      </c>
      <c r="E1060" t="str">
        <f t="shared" si="16"/>
        <v>9866423029099630</v>
      </c>
    </row>
    <row r="1061" spans="1:5" x14ac:dyDescent="0.25">
      <c r="A1061" s="4" t="s">
        <v>1061</v>
      </c>
      <c r="B1061" s="1">
        <v>4092800</v>
      </c>
      <c r="C1061">
        <v>2318</v>
      </c>
      <c r="E1061" t="str">
        <f t="shared" si="16"/>
        <v>9866423029099930</v>
      </c>
    </row>
    <row r="1062" spans="1:5" x14ac:dyDescent="0.25">
      <c r="A1062" s="4" t="s">
        <v>1062</v>
      </c>
      <c r="B1062" s="1">
        <v>4092800</v>
      </c>
      <c r="C1062">
        <v>2318</v>
      </c>
      <c r="E1062" t="str">
        <f t="shared" si="16"/>
        <v>9866890023400010</v>
      </c>
    </row>
    <row r="1063" spans="1:5" x14ac:dyDescent="0.25">
      <c r="A1063" s="4" t="s">
        <v>1063</v>
      </c>
      <c r="B1063" s="1">
        <v>4092800</v>
      </c>
      <c r="C1063">
        <v>2318</v>
      </c>
      <c r="E1063" t="str">
        <f t="shared" si="16"/>
        <v>9866890023400670</v>
      </c>
    </row>
    <row r="1064" spans="1:5" x14ac:dyDescent="0.25">
      <c r="A1064" s="4" t="s">
        <v>1064</v>
      </c>
      <c r="B1064" s="1">
        <v>4092800</v>
      </c>
      <c r="C1064">
        <v>2318</v>
      </c>
      <c r="E1064" t="str">
        <f t="shared" si="16"/>
        <v>9866890023400850</v>
      </c>
    </row>
    <row r="1065" spans="1:5" x14ac:dyDescent="0.25">
      <c r="A1065" s="4" t="s">
        <v>1065</v>
      </c>
      <c r="B1065" s="1">
        <v>4092800</v>
      </c>
      <c r="C1065">
        <v>2318</v>
      </c>
      <c r="E1065" t="str">
        <f t="shared" si="16"/>
        <v>9866890023402210</v>
      </c>
    </row>
    <row r="1066" spans="1:5" x14ac:dyDescent="0.25">
      <c r="A1066" s="4" t="s">
        <v>1066</v>
      </c>
      <c r="B1066" s="1">
        <v>4092800</v>
      </c>
      <c r="C1066">
        <v>2318</v>
      </c>
      <c r="E1066" t="str">
        <f t="shared" si="16"/>
        <v>9866890023402250</v>
      </c>
    </row>
    <row r="1067" spans="1:5" x14ac:dyDescent="0.25">
      <c r="A1067" s="4" t="s">
        <v>1067</v>
      </c>
      <c r="B1067" s="1">
        <v>4092800</v>
      </c>
      <c r="C1067">
        <v>2318</v>
      </c>
      <c r="E1067" t="str">
        <f t="shared" si="16"/>
        <v>9866890023402650</v>
      </c>
    </row>
    <row r="1068" spans="1:5" x14ac:dyDescent="0.25">
      <c r="A1068" s="4" t="s">
        <v>1068</v>
      </c>
      <c r="B1068" s="1">
        <v>4092800</v>
      </c>
      <c r="C1068">
        <v>2318</v>
      </c>
      <c r="E1068" t="str">
        <f t="shared" si="16"/>
        <v>9866890023403270</v>
      </c>
    </row>
    <row r="1069" spans="1:5" x14ac:dyDescent="0.25">
      <c r="A1069" s="4" t="s">
        <v>1069</v>
      </c>
      <c r="B1069" s="1">
        <v>4092800</v>
      </c>
      <c r="C1069">
        <v>2318</v>
      </c>
      <c r="E1069" t="str">
        <f t="shared" si="16"/>
        <v>9866890023403610</v>
      </c>
    </row>
    <row r="1070" spans="1:5" x14ac:dyDescent="0.25">
      <c r="A1070" s="4" t="s">
        <v>1070</v>
      </c>
      <c r="B1070" s="1">
        <v>4092800</v>
      </c>
      <c r="C1070">
        <v>2318</v>
      </c>
      <c r="E1070" t="str">
        <f t="shared" si="16"/>
        <v>9866890023404010</v>
      </c>
    </row>
    <row r="1071" spans="1:5" x14ac:dyDescent="0.25">
      <c r="A1071" s="4" t="s">
        <v>1071</v>
      </c>
      <c r="B1071" s="1">
        <v>4092800</v>
      </c>
      <c r="C1071">
        <v>2318</v>
      </c>
      <c r="E1071" t="str">
        <f t="shared" si="16"/>
        <v>9866890023404030</v>
      </c>
    </row>
    <row r="1072" spans="1:5" x14ac:dyDescent="0.25">
      <c r="A1072" s="4" t="s">
        <v>1072</v>
      </c>
      <c r="B1072" s="1">
        <v>4092800</v>
      </c>
      <c r="C1072">
        <v>2318</v>
      </c>
      <c r="E1072" t="str">
        <f t="shared" si="16"/>
        <v>9866890023404110</v>
      </c>
    </row>
    <row r="1073" spans="1:5" x14ac:dyDescent="0.25">
      <c r="A1073" s="4" t="s">
        <v>1073</v>
      </c>
      <c r="B1073" s="1">
        <v>4092800</v>
      </c>
      <c r="C1073">
        <v>2318</v>
      </c>
      <c r="E1073" t="str">
        <f t="shared" si="16"/>
        <v>9866890023404130</v>
      </c>
    </row>
    <row r="1074" spans="1:5" x14ac:dyDescent="0.25">
      <c r="A1074" s="4" t="s">
        <v>1074</v>
      </c>
      <c r="B1074" s="1">
        <v>4092800</v>
      </c>
      <c r="C1074">
        <v>2318</v>
      </c>
      <c r="E1074" t="str">
        <f t="shared" si="16"/>
        <v>9866890023404270</v>
      </c>
    </row>
    <row r="1075" spans="1:5" x14ac:dyDescent="0.25">
      <c r="A1075" s="4" t="s">
        <v>1075</v>
      </c>
      <c r="B1075" s="1">
        <v>4092800</v>
      </c>
      <c r="C1075">
        <v>2318</v>
      </c>
      <c r="E1075" t="str">
        <f t="shared" si="16"/>
        <v>9866890023404490</v>
      </c>
    </row>
    <row r="1076" spans="1:5" x14ac:dyDescent="0.25">
      <c r="A1076" s="4" t="s">
        <v>1076</v>
      </c>
      <c r="B1076" s="1">
        <v>4092800</v>
      </c>
      <c r="C1076">
        <v>2318</v>
      </c>
      <c r="E1076" t="str">
        <f t="shared" si="16"/>
        <v>9866890023404990</v>
      </c>
    </row>
    <row r="1077" spans="1:5" x14ac:dyDescent="0.25">
      <c r="A1077" s="4" t="s">
        <v>1077</v>
      </c>
      <c r="B1077" s="1">
        <v>4092800</v>
      </c>
      <c r="C1077">
        <v>2318</v>
      </c>
      <c r="E1077" t="str">
        <f t="shared" si="16"/>
        <v>9866890023405050</v>
      </c>
    </row>
    <row r="1078" spans="1:5" x14ac:dyDescent="0.25">
      <c r="A1078" s="4" t="s">
        <v>1078</v>
      </c>
      <c r="B1078" s="1">
        <v>4092800</v>
      </c>
      <c r="C1078">
        <v>2318</v>
      </c>
      <c r="E1078" t="str">
        <f t="shared" si="16"/>
        <v>9866890023405110</v>
      </c>
    </row>
    <row r="1079" spans="1:5" x14ac:dyDescent="0.25">
      <c r="A1079" s="4" t="s">
        <v>1079</v>
      </c>
      <c r="B1079" s="1">
        <v>4092800</v>
      </c>
      <c r="C1079">
        <v>2318</v>
      </c>
      <c r="E1079" t="str">
        <f t="shared" si="16"/>
        <v>9866890023407910</v>
      </c>
    </row>
    <row r="1080" spans="1:5" x14ac:dyDescent="0.25">
      <c r="A1080" s="4" t="s">
        <v>1080</v>
      </c>
      <c r="B1080" s="1">
        <v>4092800</v>
      </c>
      <c r="C1080">
        <v>2318</v>
      </c>
      <c r="E1080" t="str">
        <f t="shared" si="16"/>
        <v>9866890023407970</v>
      </c>
    </row>
    <row r="1081" spans="1:5" x14ac:dyDescent="0.25">
      <c r="A1081" s="4" t="s">
        <v>1081</v>
      </c>
      <c r="B1081" s="1">
        <v>4092800</v>
      </c>
      <c r="C1081">
        <v>2318</v>
      </c>
      <c r="E1081" t="str">
        <f t="shared" si="16"/>
        <v>9866890023408070</v>
      </c>
    </row>
    <row r="1082" spans="1:5" x14ac:dyDescent="0.25">
      <c r="A1082" s="4" t="s">
        <v>1082</v>
      </c>
      <c r="B1082" s="1">
        <v>4092800</v>
      </c>
      <c r="C1082">
        <v>2318</v>
      </c>
      <c r="E1082" t="str">
        <f t="shared" si="16"/>
        <v>9866890023408130</v>
      </c>
    </row>
    <row r="1083" spans="1:5" x14ac:dyDescent="0.25">
      <c r="A1083" s="4" t="s">
        <v>1083</v>
      </c>
      <c r="B1083" s="1">
        <v>4092800</v>
      </c>
      <c r="C1083">
        <v>2318</v>
      </c>
      <c r="E1083" t="str">
        <f t="shared" si="16"/>
        <v>9866890023408170</v>
      </c>
    </row>
    <row r="1084" spans="1:5" x14ac:dyDescent="0.25">
      <c r="A1084" s="4" t="s">
        <v>1084</v>
      </c>
      <c r="B1084" s="1">
        <v>4092800</v>
      </c>
      <c r="C1084">
        <v>2318</v>
      </c>
      <c r="E1084" t="str">
        <f t="shared" si="16"/>
        <v>9866890023408310</v>
      </c>
    </row>
    <row r="1085" spans="1:5" x14ac:dyDescent="0.25">
      <c r="A1085" s="4" t="s">
        <v>1085</v>
      </c>
      <c r="B1085" s="1">
        <v>4092800</v>
      </c>
      <c r="C1085">
        <v>2318</v>
      </c>
      <c r="E1085" t="str">
        <f t="shared" si="16"/>
        <v>9866890023408330</v>
      </c>
    </row>
    <row r="1086" spans="1:5" x14ac:dyDescent="0.25">
      <c r="A1086" s="4" t="s">
        <v>1086</v>
      </c>
      <c r="B1086" s="1">
        <v>4092800</v>
      </c>
      <c r="C1086">
        <v>2318</v>
      </c>
      <c r="E1086" t="str">
        <f t="shared" si="16"/>
        <v>9866890023408410</v>
      </c>
    </row>
    <row r="1087" spans="1:5" x14ac:dyDescent="0.25">
      <c r="A1087" s="4" t="s">
        <v>1087</v>
      </c>
      <c r="B1087" s="1">
        <v>4092800</v>
      </c>
      <c r="C1087">
        <v>2318</v>
      </c>
      <c r="E1087" t="str">
        <f t="shared" si="16"/>
        <v>9866890023408450</v>
      </c>
    </row>
    <row r="1088" spans="1:5" x14ac:dyDescent="0.25">
      <c r="A1088" s="4" t="s">
        <v>1088</v>
      </c>
      <c r="B1088" s="1">
        <v>4092800</v>
      </c>
      <c r="C1088">
        <v>2318</v>
      </c>
      <c r="E1088" t="str">
        <f t="shared" si="16"/>
        <v>9866890023408530</v>
      </c>
    </row>
    <row r="1089" spans="1:5" x14ac:dyDescent="0.25">
      <c r="A1089" s="4" t="s">
        <v>1089</v>
      </c>
      <c r="B1089" s="1">
        <v>4092800</v>
      </c>
      <c r="C1089">
        <v>2318</v>
      </c>
      <c r="E1089" t="str">
        <f t="shared" si="16"/>
        <v>9866890023408570</v>
      </c>
    </row>
    <row r="1090" spans="1:5" x14ac:dyDescent="0.25">
      <c r="A1090" s="4" t="s">
        <v>1090</v>
      </c>
      <c r="B1090" s="1">
        <v>4092800</v>
      </c>
      <c r="C1090">
        <v>2318</v>
      </c>
      <c r="E1090" t="str">
        <f t="shared" si="16"/>
        <v>9866890023408750</v>
      </c>
    </row>
    <row r="1091" spans="1:5" x14ac:dyDescent="0.25">
      <c r="A1091" s="4" t="s">
        <v>1091</v>
      </c>
      <c r="B1091" s="1">
        <v>4092800</v>
      </c>
      <c r="C1091">
        <v>2318</v>
      </c>
      <c r="E1091" t="str">
        <f t="shared" ref="E1091:E1154" si="17">TEXT($A1091, "0")</f>
        <v>9866890023409010</v>
      </c>
    </row>
    <row r="1092" spans="1:5" x14ac:dyDescent="0.25">
      <c r="A1092" s="4" t="s">
        <v>1092</v>
      </c>
      <c r="B1092" s="1">
        <v>4092800</v>
      </c>
      <c r="C1092">
        <v>2318</v>
      </c>
      <c r="E1092" t="str">
        <f t="shared" si="17"/>
        <v>9866890023409050</v>
      </c>
    </row>
    <row r="1093" spans="1:5" x14ac:dyDescent="0.25">
      <c r="A1093" s="4" t="s">
        <v>1093</v>
      </c>
      <c r="B1093" s="1">
        <v>4092800</v>
      </c>
      <c r="C1093">
        <v>2318</v>
      </c>
      <c r="E1093" t="str">
        <f t="shared" si="17"/>
        <v>9866890023409210</v>
      </c>
    </row>
    <row r="1094" spans="1:5" x14ac:dyDescent="0.25">
      <c r="A1094" s="4" t="s">
        <v>1094</v>
      </c>
      <c r="B1094" s="1">
        <v>4092800</v>
      </c>
      <c r="C1094">
        <v>2318</v>
      </c>
      <c r="E1094" t="str">
        <f t="shared" si="17"/>
        <v>9866890023409350</v>
      </c>
    </row>
    <row r="1095" spans="1:5" x14ac:dyDescent="0.25">
      <c r="A1095" s="4" t="s">
        <v>1095</v>
      </c>
      <c r="B1095" s="1">
        <v>4092800</v>
      </c>
      <c r="C1095">
        <v>2318</v>
      </c>
      <c r="E1095" t="str">
        <f t="shared" si="17"/>
        <v>9866890023409510</v>
      </c>
    </row>
    <row r="1096" spans="1:5" x14ac:dyDescent="0.25">
      <c r="A1096" s="4" t="s">
        <v>1096</v>
      </c>
      <c r="B1096" s="1">
        <v>4092800</v>
      </c>
      <c r="C1096">
        <v>2318</v>
      </c>
      <c r="E1096" t="str">
        <f t="shared" si="17"/>
        <v>9866890023409550</v>
      </c>
    </row>
    <row r="1097" spans="1:5" x14ac:dyDescent="0.25">
      <c r="A1097" s="4" t="s">
        <v>1097</v>
      </c>
      <c r="B1097" s="1">
        <v>4092800</v>
      </c>
      <c r="C1097">
        <v>2318</v>
      </c>
      <c r="E1097" t="str">
        <f t="shared" si="17"/>
        <v>9866890023409570</v>
      </c>
    </row>
    <row r="1098" spans="1:5" x14ac:dyDescent="0.25">
      <c r="A1098" s="4" t="s">
        <v>1098</v>
      </c>
      <c r="B1098" s="1">
        <v>4092800</v>
      </c>
      <c r="C1098">
        <v>2318</v>
      </c>
      <c r="E1098" t="str">
        <f t="shared" si="17"/>
        <v>9866890023409610</v>
      </c>
    </row>
    <row r="1099" spans="1:5" x14ac:dyDescent="0.25">
      <c r="A1099" s="4" t="s">
        <v>1099</v>
      </c>
      <c r="B1099" s="1">
        <v>4092800</v>
      </c>
      <c r="C1099">
        <v>2318</v>
      </c>
      <c r="E1099" t="str">
        <f t="shared" si="17"/>
        <v>9866890023409630</v>
      </c>
    </row>
    <row r="1100" spans="1:5" x14ac:dyDescent="0.25">
      <c r="A1100" s="4" t="s">
        <v>1100</v>
      </c>
      <c r="B1100" s="1">
        <v>4092800</v>
      </c>
      <c r="C1100">
        <v>2318</v>
      </c>
      <c r="E1100" t="str">
        <f t="shared" si="17"/>
        <v>9866890023409730</v>
      </c>
    </row>
    <row r="1101" spans="1:5" x14ac:dyDescent="0.25">
      <c r="A1101" s="4" t="s">
        <v>1101</v>
      </c>
      <c r="B1101" s="1">
        <v>4092800</v>
      </c>
      <c r="C1101">
        <v>2318</v>
      </c>
      <c r="E1101" t="str">
        <f t="shared" si="17"/>
        <v>9866890023409770</v>
      </c>
    </row>
    <row r="1102" spans="1:5" x14ac:dyDescent="0.25">
      <c r="A1102" s="4" t="s">
        <v>1102</v>
      </c>
      <c r="B1102" s="1">
        <v>4092800</v>
      </c>
      <c r="C1102">
        <v>2318</v>
      </c>
      <c r="E1102" t="str">
        <f t="shared" si="17"/>
        <v>9866890023409810</v>
      </c>
    </row>
    <row r="1103" spans="1:5" x14ac:dyDescent="0.25">
      <c r="A1103" s="4" t="s">
        <v>1103</v>
      </c>
      <c r="B1103" s="1">
        <v>4092800</v>
      </c>
      <c r="C1103">
        <v>2318</v>
      </c>
      <c r="E1103" t="str">
        <f t="shared" si="17"/>
        <v>9866890023409830</v>
      </c>
    </row>
    <row r="1104" spans="1:5" x14ac:dyDescent="0.25">
      <c r="A1104" s="4" t="s">
        <v>1104</v>
      </c>
      <c r="B1104" s="1">
        <v>4092800</v>
      </c>
      <c r="C1104">
        <v>2318</v>
      </c>
      <c r="E1104" t="str">
        <f t="shared" si="17"/>
        <v>9866890023410170</v>
      </c>
    </row>
    <row r="1105" spans="1:5" x14ac:dyDescent="0.25">
      <c r="A1105" s="4" t="s">
        <v>1105</v>
      </c>
      <c r="B1105" s="1">
        <v>4092800</v>
      </c>
      <c r="C1105">
        <v>2318</v>
      </c>
      <c r="E1105" t="str">
        <f t="shared" si="17"/>
        <v>9866890023410190</v>
      </c>
    </row>
    <row r="1106" spans="1:5" x14ac:dyDescent="0.25">
      <c r="A1106" s="4" t="s">
        <v>1106</v>
      </c>
      <c r="B1106" s="1">
        <v>4092800</v>
      </c>
      <c r="C1106">
        <v>2318</v>
      </c>
      <c r="E1106" t="str">
        <f t="shared" si="17"/>
        <v>9866890023410270</v>
      </c>
    </row>
    <row r="1107" spans="1:5" x14ac:dyDescent="0.25">
      <c r="A1107" s="4" t="s">
        <v>1107</v>
      </c>
      <c r="B1107" s="1">
        <v>4092800</v>
      </c>
      <c r="C1107">
        <v>2318</v>
      </c>
      <c r="E1107" t="str">
        <f t="shared" si="17"/>
        <v>9866890023410530</v>
      </c>
    </row>
    <row r="1108" spans="1:5" x14ac:dyDescent="0.25">
      <c r="A1108" s="4" t="s">
        <v>1108</v>
      </c>
      <c r="B1108" s="1">
        <v>4092800</v>
      </c>
      <c r="C1108">
        <v>2318</v>
      </c>
      <c r="E1108" t="str">
        <f t="shared" si="17"/>
        <v>9866890023411910</v>
      </c>
    </row>
    <row r="1109" spans="1:5" x14ac:dyDescent="0.25">
      <c r="A1109" s="4" t="s">
        <v>1109</v>
      </c>
      <c r="B1109" s="1">
        <v>4092800</v>
      </c>
      <c r="C1109">
        <v>2318</v>
      </c>
      <c r="E1109" t="str">
        <f t="shared" si="17"/>
        <v>9866890023411990</v>
      </c>
    </row>
    <row r="1110" spans="1:5" x14ac:dyDescent="0.25">
      <c r="A1110" s="4" t="s">
        <v>1110</v>
      </c>
      <c r="B1110" s="1">
        <v>4092800</v>
      </c>
      <c r="C1110">
        <v>2318</v>
      </c>
      <c r="E1110" t="str">
        <f t="shared" si="17"/>
        <v>9866890023413290</v>
      </c>
    </row>
    <row r="1111" spans="1:5" x14ac:dyDescent="0.25">
      <c r="A1111" s="4" t="s">
        <v>1111</v>
      </c>
      <c r="B1111" s="1">
        <v>4092800</v>
      </c>
      <c r="C1111">
        <v>2318</v>
      </c>
      <c r="E1111" t="str">
        <f t="shared" si="17"/>
        <v>9866890023413770</v>
      </c>
    </row>
    <row r="1112" spans="1:5" x14ac:dyDescent="0.25">
      <c r="A1112" s="4" t="s">
        <v>1112</v>
      </c>
      <c r="B1112" s="1">
        <v>4092800</v>
      </c>
      <c r="C1112">
        <v>2318</v>
      </c>
      <c r="E1112" t="str">
        <f t="shared" si="17"/>
        <v>9866890023413870</v>
      </c>
    </row>
    <row r="1113" spans="1:5" x14ac:dyDescent="0.25">
      <c r="A1113" s="4" t="s">
        <v>1113</v>
      </c>
      <c r="B1113" s="1">
        <v>4092800</v>
      </c>
      <c r="C1113">
        <v>2318</v>
      </c>
      <c r="E1113" t="str">
        <f t="shared" si="17"/>
        <v>9866890023414010</v>
      </c>
    </row>
    <row r="1114" spans="1:5" x14ac:dyDescent="0.25">
      <c r="A1114" s="4" t="s">
        <v>1114</v>
      </c>
      <c r="B1114" s="1">
        <v>4092800</v>
      </c>
      <c r="C1114">
        <v>2318</v>
      </c>
      <c r="E1114" t="str">
        <f t="shared" si="17"/>
        <v>9866890023414030</v>
      </c>
    </row>
    <row r="1115" spans="1:5" x14ac:dyDescent="0.25">
      <c r="A1115" s="4" t="s">
        <v>1115</v>
      </c>
      <c r="B1115" s="1">
        <v>4092800</v>
      </c>
      <c r="C1115">
        <v>2318</v>
      </c>
      <c r="E1115" t="str">
        <f t="shared" si="17"/>
        <v>9866890023414110</v>
      </c>
    </row>
    <row r="1116" spans="1:5" x14ac:dyDescent="0.25">
      <c r="A1116" s="4" t="s">
        <v>1116</v>
      </c>
      <c r="B1116" s="1">
        <v>4092800</v>
      </c>
      <c r="C1116">
        <v>2318</v>
      </c>
      <c r="E1116" t="str">
        <f t="shared" si="17"/>
        <v>9866890023414170</v>
      </c>
    </row>
    <row r="1117" spans="1:5" x14ac:dyDescent="0.25">
      <c r="A1117" s="4" t="s">
        <v>1117</v>
      </c>
      <c r="B1117" s="1">
        <v>4092800</v>
      </c>
      <c r="C1117">
        <v>2318</v>
      </c>
      <c r="E1117" t="str">
        <f t="shared" si="17"/>
        <v>9866890023414270</v>
      </c>
    </row>
    <row r="1118" spans="1:5" x14ac:dyDescent="0.25">
      <c r="A1118" s="4" t="s">
        <v>1118</v>
      </c>
      <c r="B1118" s="1">
        <v>4092800</v>
      </c>
      <c r="C1118">
        <v>2318</v>
      </c>
      <c r="E1118" t="str">
        <f t="shared" si="17"/>
        <v>9866890023414370</v>
      </c>
    </row>
    <row r="1119" spans="1:5" x14ac:dyDescent="0.25">
      <c r="A1119" s="4" t="s">
        <v>1119</v>
      </c>
      <c r="B1119" s="1">
        <v>4092800</v>
      </c>
      <c r="C1119">
        <v>2318</v>
      </c>
      <c r="E1119" t="str">
        <f t="shared" si="17"/>
        <v>9356759045702350</v>
      </c>
    </row>
    <row r="1120" spans="1:5" x14ac:dyDescent="0.25">
      <c r="A1120" s="4" t="s">
        <v>1120</v>
      </c>
      <c r="B1120" s="1">
        <v>4092800</v>
      </c>
      <c r="C1120">
        <v>2318</v>
      </c>
      <c r="E1120" t="str">
        <f t="shared" si="17"/>
        <v>9356759045702710</v>
      </c>
    </row>
    <row r="1121" spans="1:5" x14ac:dyDescent="0.25">
      <c r="A1121" s="4" t="s">
        <v>1121</v>
      </c>
      <c r="B1121" s="1">
        <v>4092800</v>
      </c>
      <c r="C1121">
        <v>2318</v>
      </c>
      <c r="E1121" t="str">
        <f t="shared" si="17"/>
        <v>9356759045703010</v>
      </c>
    </row>
    <row r="1122" spans="1:5" x14ac:dyDescent="0.25">
      <c r="A1122" s="4" t="s">
        <v>1122</v>
      </c>
      <c r="B1122" s="1">
        <v>4092800</v>
      </c>
      <c r="C1122">
        <v>2318</v>
      </c>
      <c r="E1122" t="str">
        <f t="shared" si="17"/>
        <v>9356759045703330</v>
      </c>
    </row>
    <row r="1123" spans="1:5" x14ac:dyDescent="0.25">
      <c r="A1123" s="4" t="s">
        <v>1123</v>
      </c>
      <c r="B1123" s="1">
        <v>4092800</v>
      </c>
      <c r="C1123">
        <v>2318</v>
      </c>
      <c r="E1123" t="str">
        <f t="shared" si="17"/>
        <v>9356759045703690</v>
      </c>
    </row>
    <row r="1124" spans="1:5" x14ac:dyDescent="0.25">
      <c r="A1124" s="4" t="s">
        <v>1124</v>
      </c>
      <c r="B1124" s="1">
        <v>4092800</v>
      </c>
      <c r="C1124">
        <v>2318</v>
      </c>
      <c r="E1124" t="str">
        <f t="shared" si="17"/>
        <v>9356759045703830</v>
      </c>
    </row>
    <row r="1125" spans="1:5" x14ac:dyDescent="0.25">
      <c r="A1125" s="4" t="s">
        <v>1125</v>
      </c>
      <c r="B1125" s="1">
        <v>4092800</v>
      </c>
      <c r="C1125">
        <v>2318</v>
      </c>
      <c r="E1125" t="str">
        <f t="shared" si="17"/>
        <v>9356759045703950</v>
      </c>
    </row>
    <row r="1126" spans="1:5" x14ac:dyDescent="0.25">
      <c r="A1126" s="4" t="s">
        <v>1126</v>
      </c>
      <c r="B1126" s="1">
        <v>4092800</v>
      </c>
      <c r="C1126">
        <v>2318</v>
      </c>
      <c r="E1126" t="str">
        <f t="shared" si="17"/>
        <v>9356759045703970</v>
      </c>
    </row>
    <row r="1127" spans="1:5" x14ac:dyDescent="0.25">
      <c r="A1127" s="4" t="s">
        <v>1127</v>
      </c>
      <c r="B1127" s="1">
        <v>4092800</v>
      </c>
      <c r="C1127">
        <v>2318</v>
      </c>
      <c r="E1127" t="str">
        <f t="shared" si="17"/>
        <v>9356759045704030</v>
      </c>
    </row>
    <row r="1128" spans="1:5" x14ac:dyDescent="0.25">
      <c r="A1128" s="4" t="s">
        <v>1128</v>
      </c>
      <c r="B1128" s="1">
        <v>4092800</v>
      </c>
      <c r="C1128">
        <v>2318</v>
      </c>
      <c r="E1128" t="str">
        <f t="shared" si="17"/>
        <v>9356759045704110</v>
      </c>
    </row>
    <row r="1129" spans="1:5" x14ac:dyDescent="0.25">
      <c r="A1129" s="4" t="s">
        <v>1129</v>
      </c>
      <c r="B1129" s="1">
        <v>4092800</v>
      </c>
      <c r="C1129">
        <v>2318</v>
      </c>
      <c r="E1129" t="str">
        <f t="shared" si="17"/>
        <v>9356759045704190</v>
      </c>
    </row>
    <row r="1130" spans="1:5" x14ac:dyDescent="0.25">
      <c r="A1130" s="4" t="s">
        <v>1130</v>
      </c>
      <c r="B1130" s="1">
        <v>4092800</v>
      </c>
      <c r="C1130">
        <v>2318</v>
      </c>
      <c r="E1130" t="str">
        <f t="shared" si="17"/>
        <v>9356759045704250</v>
      </c>
    </row>
    <row r="1131" spans="1:5" x14ac:dyDescent="0.25">
      <c r="A1131" s="4" t="s">
        <v>1131</v>
      </c>
      <c r="B1131" s="1">
        <v>4092800</v>
      </c>
      <c r="C1131">
        <v>2318</v>
      </c>
      <c r="E1131" t="str">
        <f t="shared" si="17"/>
        <v>9356759045704430</v>
      </c>
    </row>
    <row r="1132" spans="1:5" x14ac:dyDescent="0.25">
      <c r="A1132" s="4" t="s">
        <v>1132</v>
      </c>
      <c r="B1132" s="1">
        <v>4092800</v>
      </c>
      <c r="C1132">
        <v>2318</v>
      </c>
      <c r="E1132" t="str">
        <f t="shared" si="17"/>
        <v>9356759045704630</v>
      </c>
    </row>
    <row r="1133" spans="1:5" x14ac:dyDescent="0.25">
      <c r="A1133" s="4" t="s">
        <v>1133</v>
      </c>
      <c r="B1133" s="1">
        <v>4092800</v>
      </c>
      <c r="C1133">
        <v>2318</v>
      </c>
      <c r="E1133" t="str">
        <f t="shared" si="17"/>
        <v>9356759045704810</v>
      </c>
    </row>
    <row r="1134" spans="1:5" x14ac:dyDescent="0.25">
      <c r="A1134" s="4" t="s">
        <v>1134</v>
      </c>
      <c r="B1134" s="1">
        <v>4092800</v>
      </c>
      <c r="C1134">
        <v>2318</v>
      </c>
      <c r="E1134" t="str">
        <f t="shared" si="17"/>
        <v>9356759045704830</v>
      </c>
    </row>
    <row r="1135" spans="1:5" x14ac:dyDescent="0.25">
      <c r="A1135" s="4" t="s">
        <v>1135</v>
      </c>
      <c r="B1135" s="1">
        <v>4092800</v>
      </c>
      <c r="C1135">
        <v>2318</v>
      </c>
      <c r="E1135" t="str">
        <f t="shared" si="17"/>
        <v>9356759045704850</v>
      </c>
    </row>
    <row r="1136" spans="1:5" x14ac:dyDescent="0.25">
      <c r="A1136" s="4" t="s">
        <v>1136</v>
      </c>
      <c r="B1136" s="1">
        <v>4092800</v>
      </c>
      <c r="C1136">
        <v>2318</v>
      </c>
      <c r="E1136" t="str">
        <f t="shared" si="17"/>
        <v>9356759045705150</v>
      </c>
    </row>
    <row r="1137" spans="1:5" x14ac:dyDescent="0.25">
      <c r="A1137" s="4" t="s">
        <v>1137</v>
      </c>
      <c r="B1137" s="1">
        <v>4092800</v>
      </c>
      <c r="C1137">
        <v>2318</v>
      </c>
      <c r="E1137" t="str">
        <f t="shared" si="17"/>
        <v>9356759045705250</v>
      </c>
    </row>
    <row r="1138" spans="1:5" x14ac:dyDescent="0.25">
      <c r="A1138" s="4" t="s">
        <v>1138</v>
      </c>
      <c r="B1138" s="1">
        <v>4092800</v>
      </c>
      <c r="C1138">
        <v>2318</v>
      </c>
      <c r="E1138" t="str">
        <f t="shared" si="17"/>
        <v>9866423029094230</v>
      </c>
    </row>
    <row r="1139" spans="1:5" x14ac:dyDescent="0.25">
      <c r="A1139" s="4" t="s">
        <v>1139</v>
      </c>
      <c r="B1139" s="1">
        <v>4092800</v>
      </c>
      <c r="C1139">
        <v>2318</v>
      </c>
      <c r="E1139" t="str">
        <f t="shared" si="17"/>
        <v>9866423029094390</v>
      </c>
    </row>
    <row r="1140" spans="1:5" x14ac:dyDescent="0.25">
      <c r="A1140" s="4" t="s">
        <v>1140</v>
      </c>
      <c r="B1140" s="1">
        <v>4092800</v>
      </c>
      <c r="C1140">
        <v>2318</v>
      </c>
      <c r="E1140" t="str">
        <f t="shared" si="17"/>
        <v>9866423029094410</v>
      </c>
    </row>
    <row r="1141" spans="1:5" x14ac:dyDescent="0.25">
      <c r="A1141" s="4" t="s">
        <v>1141</v>
      </c>
      <c r="B1141" s="1">
        <v>4092800</v>
      </c>
      <c r="C1141">
        <v>2318</v>
      </c>
      <c r="E1141" t="str">
        <f t="shared" si="17"/>
        <v>9866423029094430</v>
      </c>
    </row>
    <row r="1142" spans="1:5" x14ac:dyDescent="0.25">
      <c r="A1142" s="4" t="s">
        <v>1142</v>
      </c>
      <c r="B1142" s="1">
        <v>4092800</v>
      </c>
      <c r="C1142">
        <v>2318</v>
      </c>
      <c r="E1142" t="str">
        <f t="shared" si="17"/>
        <v>9866423029094630</v>
      </c>
    </row>
    <row r="1143" spans="1:5" x14ac:dyDescent="0.25">
      <c r="A1143" s="4" t="s">
        <v>1143</v>
      </c>
      <c r="B1143" s="1">
        <v>4092800</v>
      </c>
      <c r="C1143">
        <v>2318</v>
      </c>
      <c r="E1143" t="str">
        <f t="shared" si="17"/>
        <v>9866423029094710</v>
      </c>
    </row>
    <row r="1144" spans="1:5" x14ac:dyDescent="0.25">
      <c r="A1144" s="4" t="s">
        <v>1144</v>
      </c>
      <c r="B1144" s="1">
        <v>4092800</v>
      </c>
      <c r="C1144">
        <v>2318</v>
      </c>
      <c r="E1144" t="str">
        <f t="shared" si="17"/>
        <v>9866423029094850</v>
      </c>
    </row>
    <row r="1145" spans="1:5" x14ac:dyDescent="0.25">
      <c r="A1145" s="4" t="s">
        <v>1145</v>
      </c>
      <c r="B1145" s="1">
        <v>4092800</v>
      </c>
      <c r="C1145">
        <v>2318</v>
      </c>
      <c r="E1145" t="str">
        <f t="shared" si="17"/>
        <v>9866423029094890</v>
      </c>
    </row>
    <row r="1146" spans="1:5" x14ac:dyDescent="0.25">
      <c r="A1146" s="4" t="s">
        <v>1146</v>
      </c>
      <c r="B1146" s="1">
        <v>4092800</v>
      </c>
      <c r="C1146">
        <v>2318</v>
      </c>
      <c r="E1146" t="str">
        <f t="shared" si="17"/>
        <v>9866423029094950</v>
      </c>
    </row>
    <row r="1147" spans="1:5" x14ac:dyDescent="0.25">
      <c r="A1147" s="4" t="s">
        <v>1147</v>
      </c>
      <c r="B1147" s="1">
        <v>4092800</v>
      </c>
      <c r="C1147">
        <v>2318</v>
      </c>
      <c r="E1147" t="str">
        <f t="shared" si="17"/>
        <v>9866423029095010</v>
      </c>
    </row>
    <row r="1148" spans="1:5" x14ac:dyDescent="0.25">
      <c r="A1148" s="4" t="s">
        <v>1148</v>
      </c>
      <c r="B1148" s="1">
        <v>4092800</v>
      </c>
      <c r="C1148">
        <v>2318</v>
      </c>
      <c r="E1148" t="str">
        <f t="shared" si="17"/>
        <v>9866423029095790</v>
      </c>
    </row>
    <row r="1149" spans="1:5" x14ac:dyDescent="0.25">
      <c r="A1149" s="4" t="s">
        <v>1149</v>
      </c>
      <c r="B1149" s="1">
        <v>4092800</v>
      </c>
      <c r="C1149">
        <v>2318</v>
      </c>
      <c r="E1149" t="str">
        <f t="shared" si="17"/>
        <v>9866423029097410</v>
      </c>
    </row>
    <row r="1150" spans="1:5" x14ac:dyDescent="0.25">
      <c r="A1150" s="4" t="s">
        <v>1150</v>
      </c>
      <c r="B1150" s="1">
        <v>4092800</v>
      </c>
      <c r="C1150">
        <v>2318</v>
      </c>
      <c r="E1150" t="str">
        <f t="shared" si="17"/>
        <v>9866423029097470</v>
      </c>
    </row>
    <row r="1151" spans="1:5" x14ac:dyDescent="0.25">
      <c r="A1151" s="4" t="s">
        <v>1151</v>
      </c>
      <c r="B1151" s="1">
        <v>4092800</v>
      </c>
      <c r="C1151">
        <v>2318</v>
      </c>
      <c r="E1151" t="str">
        <f t="shared" si="17"/>
        <v>9866423029097490</v>
      </c>
    </row>
    <row r="1152" spans="1:5" x14ac:dyDescent="0.25">
      <c r="A1152" s="4" t="s">
        <v>1152</v>
      </c>
      <c r="B1152" s="1">
        <v>4092800</v>
      </c>
      <c r="C1152">
        <v>2318</v>
      </c>
      <c r="E1152" t="str">
        <f t="shared" si="17"/>
        <v>9866423029097550</v>
      </c>
    </row>
    <row r="1153" spans="1:5" x14ac:dyDescent="0.25">
      <c r="A1153" s="4" t="s">
        <v>1153</v>
      </c>
      <c r="B1153" s="1">
        <v>4092800</v>
      </c>
      <c r="C1153">
        <v>2318</v>
      </c>
      <c r="E1153" t="str">
        <f t="shared" si="17"/>
        <v>9866423029097610</v>
      </c>
    </row>
    <row r="1154" spans="1:5" x14ac:dyDescent="0.25">
      <c r="A1154" s="4" t="s">
        <v>1154</v>
      </c>
      <c r="B1154" s="1">
        <v>4092800</v>
      </c>
      <c r="C1154">
        <v>2318</v>
      </c>
      <c r="E1154" t="str">
        <f t="shared" si="17"/>
        <v>9866423029097970</v>
      </c>
    </row>
    <row r="1155" spans="1:5" x14ac:dyDescent="0.25">
      <c r="A1155" s="4" t="s">
        <v>1155</v>
      </c>
      <c r="B1155" s="1">
        <v>5732800</v>
      </c>
      <c r="C1155">
        <v>2318</v>
      </c>
      <c r="E1155" t="str">
        <f t="shared" ref="E1155:E1218" si="18">TEXT($A1155, "0")</f>
        <v>9865425029132400</v>
      </c>
    </row>
    <row r="1156" spans="1:5" x14ac:dyDescent="0.25">
      <c r="A1156" s="4" t="s">
        <v>1156</v>
      </c>
      <c r="B1156" s="1">
        <v>5732800</v>
      </c>
      <c r="C1156">
        <v>2318</v>
      </c>
      <c r="E1156" t="str">
        <f t="shared" si="18"/>
        <v>9865425029132480</v>
      </c>
    </row>
    <row r="1157" spans="1:5" x14ac:dyDescent="0.25">
      <c r="A1157" s="4" t="s">
        <v>1157</v>
      </c>
      <c r="B1157" s="1">
        <v>5732800</v>
      </c>
      <c r="C1157">
        <v>2318</v>
      </c>
      <c r="E1157" t="str">
        <f t="shared" si="18"/>
        <v>9865425029132540</v>
      </c>
    </row>
    <row r="1158" spans="1:5" x14ac:dyDescent="0.25">
      <c r="A1158" s="4" t="s">
        <v>1158</v>
      </c>
      <c r="B1158" s="1">
        <v>5732800</v>
      </c>
      <c r="C1158">
        <v>2318</v>
      </c>
      <c r="E1158" t="str">
        <f t="shared" si="18"/>
        <v>9865425029132980</v>
      </c>
    </row>
    <row r="1159" spans="1:5" x14ac:dyDescent="0.25">
      <c r="A1159" s="4" t="s">
        <v>1159</v>
      </c>
      <c r="B1159" s="1">
        <v>5732800</v>
      </c>
      <c r="C1159">
        <v>2318</v>
      </c>
      <c r="E1159" t="str">
        <f t="shared" si="18"/>
        <v>9865425029133310</v>
      </c>
    </row>
    <row r="1160" spans="1:5" x14ac:dyDescent="0.25">
      <c r="A1160" s="4" t="s">
        <v>1160</v>
      </c>
      <c r="B1160" s="1">
        <v>5732800</v>
      </c>
      <c r="C1160">
        <v>2318</v>
      </c>
      <c r="E1160" t="str">
        <f t="shared" si="18"/>
        <v>9865425029133400</v>
      </c>
    </row>
    <row r="1161" spans="1:5" x14ac:dyDescent="0.25">
      <c r="A1161" s="4" t="s">
        <v>1161</v>
      </c>
      <c r="B1161" s="1">
        <v>5732800</v>
      </c>
      <c r="C1161">
        <v>2318</v>
      </c>
      <c r="E1161" t="str">
        <f t="shared" si="18"/>
        <v>9865425029112150</v>
      </c>
    </row>
    <row r="1162" spans="1:5" x14ac:dyDescent="0.25">
      <c r="A1162" s="4" t="s">
        <v>1162</v>
      </c>
      <c r="B1162" s="1">
        <v>5732800</v>
      </c>
      <c r="C1162">
        <v>2318</v>
      </c>
      <c r="E1162" t="str">
        <f t="shared" si="18"/>
        <v>9865425029112180</v>
      </c>
    </row>
    <row r="1163" spans="1:5" x14ac:dyDescent="0.25">
      <c r="A1163" s="4" t="s">
        <v>1163</v>
      </c>
      <c r="B1163" s="1">
        <v>5732800</v>
      </c>
      <c r="C1163">
        <v>2318</v>
      </c>
      <c r="E1163" t="str">
        <f t="shared" si="18"/>
        <v>9865425029112330</v>
      </c>
    </row>
    <row r="1164" spans="1:5" x14ac:dyDescent="0.25">
      <c r="A1164" s="4" t="s">
        <v>1164</v>
      </c>
      <c r="B1164" s="1">
        <v>5732800</v>
      </c>
      <c r="C1164">
        <v>2318</v>
      </c>
      <c r="E1164" t="str">
        <f t="shared" si="18"/>
        <v>9865425029112340</v>
      </c>
    </row>
    <row r="1165" spans="1:5" x14ac:dyDescent="0.25">
      <c r="A1165" s="4" t="s">
        <v>1165</v>
      </c>
      <c r="B1165" s="1">
        <v>5732800</v>
      </c>
      <c r="C1165">
        <v>2318</v>
      </c>
      <c r="E1165" t="str">
        <f t="shared" si="18"/>
        <v>9865425029112360</v>
      </c>
    </row>
    <row r="1166" spans="1:5" x14ac:dyDescent="0.25">
      <c r="A1166" s="4" t="s">
        <v>1166</v>
      </c>
      <c r="B1166" s="1">
        <v>5732800</v>
      </c>
      <c r="C1166">
        <v>2318</v>
      </c>
      <c r="E1166" t="str">
        <f t="shared" si="18"/>
        <v>9865425029112390</v>
      </c>
    </row>
    <row r="1167" spans="1:5" x14ac:dyDescent="0.25">
      <c r="A1167" s="4" t="s">
        <v>1167</v>
      </c>
      <c r="B1167" s="1">
        <v>5732800</v>
      </c>
      <c r="C1167">
        <v>2318</v>
      </c>
      <c r="E1167" t="str">
        <f t="shared" si="18"/>
        <v>9865425029112410</v>
      </c>
    </row>
    <row r="1168" spans="1:5" x14ac:dyDescent="0.25">
      <c r="A1168" s="4" t="s">
        <v>1168</v>
      </c>
      <c r="B1168" s="1">
        <v>5732800</v>
      </c>
      <c r="C1168">
        <v>2318</v>
      </c>
      <c r="E1168" t="str">
        <f t="shared" si="18"/>
        <v>9865425029112430</v>
      </c>
    </row>
    <row r="1169" spans="1:5" x14ac:dyDescent="0.25">
      <c r="A1169" s="4" t="s">
        <v>1169</v>
      </c>
      <c r="B1169" s="1">
        <v>5732800</v>
      </c>
      <c r="C1169">
        <v>2318</v>
      </c>
      <c r="E1169" t="str">
        <f t="shared" si="18"/>
        <v>9865425029112440</v>
      </c>
    </row>
    <row r="1170" spans="1:5" x14ac:dyDescent="0.25">
      <c r="A1170" s="4" t="s">
        <v>1170</v>
      </c>
      <c r="B1170" s="1">
        <v>5732800</v>
      </c>
      <c r="C1170">
        <v>2318</v>
      </c>
      <c r="E1170" t="str">
        <f t="shared" si="18"/>
        <v>9865425029112450</v>
      </c>
    </row>
    <row r="1171" spans="1:5" x14ac:dyDescent="0.25">
      <c r="A1171" s="4" t="s">
        <v>1171</v>
      </c>
      <c r="B1171" s="1">
        <v>5732800</v>
      </c>
      <c r="C1171">
        <v>2318</v>
      </c>
      <c r="E1171" t="str">
        <f t="shared" si="18"/>
        <v>9865425029112520</v>
      </c>
    </row>
    <row r="1172" spans="1:5" x14ac:dyDescent="0.25">
      <c r="A1172" s="4" t="s">
        <v>1172</v>
      </c>
      <c r="B1172" s="1">
        <v>5732800</v>
      </c>
      <c r="C1172">
        <v>2318</v>
      </c>
      <c r="E1172" t="str">
        <f t="shared" si="18"/>
        <v>9865425029112580</v>
      </c>
    </row>
    <row r="1173" spans="1:5" x14ac:dyDescent="0.25">
      <c r="A1173" s="4" t="s">
        <v>1173</v>
      </c>
      <c r="B1173" s="1">
        <v>5732800</v>
      </c>
      <c r="C1173">
        <v>2318</v>
      </c>
      <c r="E1173" t="str">
        <f t="shared" si="18"/>
        <v>9865425029112610</v>
      </c>
    </row>
    <row r="1174" spans="1:5" x14ac:dyDescent="0.25">
      <c r="A1174" s="4" t="s">
        <v>1174</v>
      </c>
      <c r="B1174" s="1">
        <v>5732800</v>
      </c>
      <c r="C1174">
        <v>2318</v>
      </c>
      <c r="E1174" t="str">
        <f t="shared" si="18"/>
        <v>9865425029112650</v>
      </c>
    </row>
    <row r="1175" spans="1:5" x14ac:dyDescent="0.25">
      <c r="A1175" s="4" t="s">
        <v>1175</v>
      </c>
      <c r="B1175" s="1">
        <v>5732800</v>
      </c>
      <c r="C1175">
        <v>2318</v>
      </c>
      <c r="E1175" t="str">
        <f t="shared" si="18"/>
        <v>9865425029112700</v>
      </c>
    </row>
    <row r="1176" spans="1:5" x14ac:dyDescent="0.25">
      <c r="A1176" s="4" t="s">
        <v>1176</v>
      </c>
      <c r="B1176" s="1">
        <v>5732800</v>
      </c>
      <c r="C1176">
        <v>2318</v>
      </c>
      <c r="E1176" t="str">
        <f t="shared" si="18"/>
        <v>9865425029112750</v>
      </c>
    </row>
    <row r="1177" spans="1:5" x14ac:dyDescent="0.25">
      <c r="A1177" s="4" t="s">
        <v>1177</v>
      </c>
      <c r="B1177" s="1">
        <v>5732800</v>
      </c>
      <c r="C1177">
        <v>2318</v>
      </c>
      <c r="E1177" t="str">
        <f t="shared" si="18"/>
        <v>9865425029112760</v>
      </c>
    </row>
    <row r="1178" spans="1:5" x14ac:dyDescent="0.25">
      <c r="A1178" s="4" t="s">
        <v>1178</v>
      </c>
      <c r="B1178" s="1">
        <v>5732800</v>
      </c>
      <c r="C1178">
        <v>2318</v>
      </c>
      <c r="E1178" t="str">
        <f t="shared" si="18"/>
        <v>9865425029114470</v>
      </c>
    </row>
    <row r="1179" spans="1:5" x14ac:dyDescent="0.25">
      <c r="A1179" s="4" t="s">
        <v>1179</v>
      </c>
      <c r="B1179" s="1">
        <v>5732800</v>
      </c>
      <c r="C1179">
        <v>2318</v>
      </c>
      <c r="E1179" t="str">
        <f t="shared" si="18"/>
        <v>9865425029115040</v>
      </c>
    </row>
    <row r="1180" spans="1:5" x14ac:dyDescent="0.25">
      <c r="A1180" s="4" t="s">
        <v>1180</v>
      </c>
      <c r="B1180" s="1">
        <v>5732800</v>
      </c>
      <c r="C1180">
        <v>2318</v>
      </c>
      <c r="E1180" t="str">
        <f t="shared" si="18"/>
        <v>9865425029115740</v>
      </c>
    </row>
    <row r="1181" spans="1:5" x14ac:dyDescent="0.25">
      <c r="A1181" s="4" t="s">
        <v>1181</v>
      </c>
      <c r="B1181" s="1">
        <v>5732800</v>
      </c>
      <c r="C1181">
        <v>2318</v>
      </c>
      <c r="E1181" t="str">
        <f t="shared" si="18"/>
        <v>9865425029115940</v>
      </c>
    </row>
    <row r="1182" spans="1:5" x14ac:dyDescent="0.25">
      <c r="A1182" s="4" t="s">
        <v>1182</v>
      </c>
      <c r="B1182" s="1">
        <v>5732800</v>
      </c>
      <c r="C1182">
        <v>2318</v>
      </c>
      <c r="E1182" t="str">
        <f t="shared" si="18"/>
        <v>9865425029116050</v>
      </c>
    </row>
    <row r="1183" spans="1:5" x14ac:dyDescent="0.25">
      <c r="A1183" s="4" t="s">
        <v>1183</v>
      </c>
      <c r="B1183" s="1">
        <v>5732800</v>
      </c>
      <c r="C1183">
        <v>2318</v>
      </c>
      <c r="E1183" t="str">
        <f t="shared" si="18"/>
        <v>9865425029117100</v>
      </c>
    </row>
    <row r="1184" spans="1:5" x14ac:dyDescent="0.25">
      <c r="A1184" s="4" t="s">
        <v>1184</v>
      </c>
      <c r="B1184" s="1">
        <v>5732800</v>
      </c>
      <c r="C1184">
        <v>2318</v>
      </c>
      <c r="E1184" t="str">
        <f t="shared" si="18"/>
        <v>9865425029117130</v>
      </c>
    </row>
    <row r="1185" spans="1:5" x14ac:dyDescent="0.25">
      <c r="A1185" s="4" t="s">
        <v>1185</v>
      </c>
      <c r="B1185" s="1">
        <v>5732800</v>
      </c>
      <c r="C1185">
        <v>2318</v>
      </c>
      <c r="E1185" t="str">
        <f t="shared" si="18"/>
        <v>9865425029117150</v>
      </c>
    </row>
    <row r="1186" spans="1:5" x14ac:dyDescent="0.25">
      <c r="A1186" s="4" t="s">
        <v>1186</v>
      </c>
      <c r="B1186" s="1">
        <v>5732800</v>
      </c>
      <c r="C1186">
        <v>2318</v>
      </c>
      <c r="E1186" t="str">
        <f t="shared" si="18"/>
        <v>9865425029117290</v>
      </c>
    </row>
    <row r="1187" spans="1:5" x14ac:dyDescent="0.25">
      <c r="A1187" s="4" t="s">
        <v>1187</v>
      </c>
      <c r="B1187" s="1">
        <v>5732800</v>
      </c>
      <c r="C1187">
        <v>2318</v>
      </c>
      <c r="E1187" t="str">
        <f t="shared" si="18"/>
        <v>9865425029117310</v>
      </c>
    </row>
    <row r="1188" spans="1:5" x14ac:dyDescent="0.25">
      <c r="A1188" s="4" t="s">
        <v>1188</v>
      </c>
      <c r="B1188" s="1">
        <v>5732800</v>
      </c>
      <c r="C1188">
        <v>2318</v>
      </c>
      <c r="E1188" t="str">
        <f t="shared" si="18"/>
        <v>9865425029117380</v>
      </c>
    </row>
    <row r="1189" spans="1:5" x14ac:dyDescent="0.25">
      <c r="A1189" s="4" t="s">
        <v>1189</v>
      </c>
      <c r="B1189" s="1">
        <v>5732800</v>
      </c>
      <c r="C1189">
        <v>2318</v>
      </c>
      <c r="E1189" t="str">
        <f t="shared" si="18"/>
        <v>9865425029117400</v>
      </c>
    </row>
    <row r="1190" spans="1:5" x14ac:dyDescent="0.25">
      <c r="A1190" s="4" t="s">
        <v>1190</v>
      </c>
      <c r="B1190" s="1">
        <v>5732800</v>
      </c>
      <c r="C1190">
        <v>2318</v>
      </c>
      <c r="E1190" t="str">
        <f t="shared" si="18"/>
        <v>9865425029117800</v>
      </c>
    </row>
    <row r="1191" spans="1:5" x14ac:dyDescent="0.25">
      <c r="A1191" s="4" t="s">
        <v>1191</v>
      </c>
      <c r="B1191" s="1">
        <v>5732800</v>
      </c>
      <c r="C1191">
        <v>2318</v>
      </c>
      <c r="E1191" t="str">
        <f t="shared" si="18"/>
        <v>9865425029132270</v>
      </c>
    </row>
    <row r="1192" spans="1:5" x14ac:dyDescent="0.25">
      <c r="A1192" s="4" t="s">
        <v>1192</v>
      </c>
      <c r="B1192" s="1">
        <v>5732800</v>
      </c>
      <c r="C1192">
        <v>2318</v>
      </c>
      <c r="E1192" t="str">
        <f t="shared" si="18"/>
        <v>9865425029132290</v>
      </c>
    </row>
    <row r="1193" spans="1:5" x14ac:dyDescent="0.25">
      <c r="A1193" s="4" t="s">
        <v>1193</v>
      </c>
      <c r="B1193" s="1">
        <v>5732800</v>
      </c>
      <c r="C1193">
        <v>2318</v>
      </c>
      <c r="E1193" t="str">
        <f t="shared" si="18"/>
        <v>9865425029132330</v>
      </c>
    </row>
    <row r="1194" spans="1:5" x14ac:dyDescent="0.25">
      <c r="A1194" s="4" t="s">
        <v>1194</v>
      </c>
      <c r="B1194" s="1">
        <v>5732800</v>
      </c>
      <c r="C1194">
        <v>2318</v>
      </c>
      <c r="E1194" t="str">
        <f t="shared" si="18"/>
        <v>9865425029132380</v>
      </c>
    </row>
    <row r="1195" spans="1:5" x14ac:dyDescent="0.25">
      <c r="A1195" s="4" t="s">
        <v>1195</v>
      </c>
      <c r="B1195" s="1">
        <v>4990000</v>
      </c>
      <c r="C1195">
        <v>2318</v>
      </c>
      <c r="E1195" t="str">
        <f t="shared" si="18"/>
        <v>356759045571834</v>
      </c>
    </row>
    <row r="1196" spans="1:5" x14ac:dyDescent="0.25">
      <c r="A1196" s="4" t="s">
        <v>1196</v>
      </c>
      <c r="B1196" s="1">
        <v>4990000</v>
      </c>
      <c r="C1196">
        <v>2318</v>
      </c>
      <c r="E1196" t="str">
        <f t="shared" si="18"/>
        <v>356759045583292</v>
      </c>
    </row>
    <row r="1197" spans="1:5" x14ac:dyDescent="0.25">
      <c r="A1197" s="4" t="s">
        <v>1197</v>
      </c>
      <c r="B1197" s="1">
        <v>4990000</v>
      </c>
      <c r="C1197">
        <v>2318</v>
      </c>
      <c r="E1197" t="str">
        <f t="shared" si="18"/>
        <v>356759045555530</v>
      </c>
    </row>
    <row r="1198" spans="1:5" x14ac:dyDescent="0.25">
      <c r="A1198" s="4" t="s">
        <v>1198</v>
      </c>
      <c r="B1198" s="1">
        <v>6990000</v>
      </c>
      <c r="C1198">
        <v>2318</v>
      </c>
      <c r="E1198" t="str">
        <f t="shared" si="18"/>
        <v>865425029060301</v>
      </c>
    </row>
    <row r="1199" spans="1:5" x14ac:dyDescent="0.25">
      <c r="A1199" s="4" t="s">
        <v>1199</v>
      </c>
      <c r="B1199" s="1">
        <v>6990000</v>
      </c>
      <c r="C1199">
        <v>2318</v>
      </c>
      <c r="E1199" t="str">
        <f t="shared" si="18"/>
        <v>865425029066662</v>
      </c>
    </row>
    <row r="1200" spans="1:5" x14ac:dyDescent="0.25">
      <c r="A1200" s="4" t="s">
        <v>1200</v>
      </c>
      <c r="B1200" s="1">
        <v>6990000</v>
      </c>
      <c r="C1200">
        <v>2318</v>
      </c>
      <c r="E1200" t="str">
        <f t="shared" si="18"/>
        <v>865425029050393</v>
      </c>
    </row>
    <row r="1201" spans="1:5" x14ac:dyDescent="0.25">
      <c r="A1201" s="4" t="s">
        <v>1201</v>
      </c>
      <c r="B1201" s="1">
        <v>6990000</v>
      </c>
      <c r="C1201">
        <v>2318</v>
      </c>
      <c r="E1201" t="str">
        <f t="shared" si="18"/>
        <v>865425029083931</v>
      </c>
    </row>
    <row r="1202" spans="1:5" x14ac:dyDescent="0.25">
      <c r="A1202" s="4" t="s">
        <v>1202</v>
      </c>
      <c r="B1202" s="1">
        <v>5290000</v>
      </c>
      <c r="C1202">
        <v>2318</v>
      </c>
      <c r="E1202" t="str">
        <f t="shared" si="18"/>
        <v>865966028326433</v>
      </c>
    </row>
    <row r="1203" spans="1:5" x14ac:dyDescent="0.25">
      <c r="A1203" s="4" t="s">
        <v>1203</v>
      </c>
      <c r="B1203" s="1">
        <v>6990000</v>
      </c>
      <c r="C1203">
        <v>2318</v>
      </c>
      <c r="E1203" t="str">
        <f t="shared" si="18"/>
        <v>865425029030965</v>
      </c>
    </row>
    <row r="1204" spans="1:5" x14ac:dyDescent="0.25">
      <c r="A1204" s="4" t="s">
        <v>1204</v>
      </c>
      <c r="B1204" s="1">
        <v>5290000</v>
      </c>
      <c r="C1204">
        <v>2318</v>
      </c>
      <c r="E1204" t="str">
        <f t="shared" si="18"/>
        <v>865966028267678</v>
      </c>
    </row>
    <row r="1205" spans="1:5" x14ac:dyDescent="0.25">
      <c r="A1205" s="4" t="s">
        <v>1205</v>
      </c>
      <c r="B1205" s="1">
        <v>6990000</v>
      </c>
      <c r="C1205">
        <v>2318</v>
      </c>
      <c r="E1205" t="str">
        <f t="shared" si="18"/>
        <v>865425029101717</v>
      </c>
    </row>
    <row r="1206" spans="1:5" x14ac:dyDescent="0.25">
      <c r="A1206" s="4" t="s">
        <v>1206</v>
      </c>
      <c r="B1206" s="1">
        <v>4990000</v>
      </c>
      <c r="C1206">
        <v>2318</v>
      </c>
      <c r="E1206" t="str">
        <f t="shared" si="18"/>
        <v>356759045708493</v>
      </c>
    </row>
    <row r="1207" spans="1:5" x14ac:dyDescent="0.25">
      <c r="A1207" s="4" t="s">
        <v>1207</v>
      </c>
      <c r="B1207" s="1">
        <v>6552800</v>
      </c>
      <c r="C1207">
        <v>2318</v>
      </c>
      <c r="E1207" t="str">
        <f t="shared" si="18"/>
        <v>9865425029082940</v>
      </c>
    </row>
    <row r="1208" spans="1:5" x14ac:dyDescent="0.25">
      <c r="A1208" s="4" t="s">
        <v>1208</v>
      </c>
      <c r="B1208" s="1">
        <v>6552800</v>
      </c>
      <c r="C1208">
        <v>2318</v>
      </c>
      <c r="E1208" t="str">
        <f t="shared" si="18"/>
        <v>9865425029083080</v>
      </c>
    </row>
    <row r="1209" spans="1:5" x14ac:dyDescent="0.25">
      <c r="A1209" s="4" t="s">
        <v>1209</v>
      </c>
      <c r="B1209" s="1">
        <v>6552800</v>
      </c>
      <c r="C1209">
        <v>2318</v>
      </c>
      <c r="E1209" t="str">
        <f t="shared" si="18"/>
        <v>9865425029083220</v>
      </c>
    </row>
    <row r="1210" spans="1:5" x14ac:dyDescent="0.25">
      <c r="A1210" s="4" t="s">
        <v>1210</v>
      </c>
      <c r="B1210" s="1">
        <v>6552800</v>
      </c>
      <c r="C1210">
        <v>2318</v>
      </c>
      <c r="E1210" t="str">
        <f t="shared" si="18"/>
        <v>9865425029083280</v>
      </c>
    </row>
    <row r="1211" spans="1:5" x14ac:dyDescent="0.25">
      <c r="A1211" s="4" t="s">
        <v>1211</v>
      </c>
      <c r="B1211" s="1">
        <v>6552800</v>
      </c>
      <c r="C1211">
        <v>2318</v>
      </c>
      <c r="E1211" t="str">
        <f t="shared" si="18"/>
        <v>9865425029083490</v>
      </c>
    </row>
    <row r="1212" spans="1:5" x14ac:dyDescent="0.25">
      <c r="A1212" s="4" t="s">
        <v>1212</v>
      </c>
      <c r="B1212" s="1">
        <v>6552800</v>
      </c>
      <c r="C1212">
        <v>2318</v>
      </c>
      <c r="E1212" t="str">
        <f t="shared" si="18"/>
        <v>9865425029083930</v>
      </c>
    </row>
    <row r="1213" spans="1:5" x14ac:dyDescent="0.25">
      <c r="A1213" s="4" t="s">
        <v>1213</v>
      </c>
      <c r="B1213" s="1">
        <v>6552800</v>
      </c>
      <c r="C1213">
        <v>2318</v>
      </c>
      <c r="E1213" t="str">
        <f t="shared" si="18"/>
        <v>9865425029083970</v>
      </c>
    </row>
    <row r="1214" spans="1:5" x14ac:dyDescent="0.25">
      <c r="A1214" s="4" t="s">
        <v>1214</v>
      </c>
      <c r="B1214" s="1">
        <v>6552800</v>
      </c>
      <c r="C1214">
        <v>2318</v>
      </c>
      <c r="E1214" t="str">
        <f t="shared" si="18"/>
        <v>9865425029084010</v>
      </c>
    </row>
    <row r="1215" spans="1:5" x14ac:dyDescent="0.25">
      <c r="A1215" s="4" t="s">
        <v>1215</v>
      </c>
      <c r="B1215" s="1">
        <v>6552800</v>
      </c>
      <c r="C1215">
        <v>2318</v>
      </c>
      <c r="E1215" t="str">
        <f t="shared" si="18"/>
        <v>9865425029084410</v>
      </c>
    </row>
    <row r="1216" spans="1:5" x14ac:dyDescent="0.25">
      <c r="A1216" s="4" t="s">
        <v>1216</v>
      </c>
      <c r="B1216" s="1">
        <v>6552800</v>
      </c>
      <c r="C1216">
        <v>2318</v>
      </c>
      <c r="E1216" t="str">
        <f t="shared" si="18"/>
        <v>9865425029084430</v>
      </c>
    </row>
    <row r="1217" spans="1:5" x14ac:dyDescent="0.25">
      <c r="A1217" s="4" t="s">
        <v>1217</v>
      </c>
      <c r="B1217" s="1">
        <v>6552800</v>
      </c>
      <c r="C1217">
        <v>2318</v>
      </c>
      <c r="E1217" t="str">
        <f t="shared" si="18"/>
        <v>9865425029084440</v>
      </c>
    </row>
    <row r="1218" spans="1:5" x14ac:dyDescent="0.25">
      <c r="A1218" s="4" t="s">
        <v>1218</v>
      </c>
      <c r="B1218" s="1">
        <v>6552800</v>
      </c>
      <c r="C1218">
        <v>2318</v>
      </c>
      <c r="E1218" t="str">
        <f t="shared" si="18"/>
        <v>9865425029084470</v>
      </c>
    </row>
    <row r="1219" spans="1:5" x14ac:dyDescent="0.25">
      <c r="A1219" s="4" t="s">
        <v>1219</v>
      </c>
      <c r="B1219" s="1">
        <v>6552800</v>
      </c>
      <c r="C1219">
        <v>2318</v>
      </c>
      <c r="E1219" t="str">
        <f t="shared" ref="E1219:E1282" si="19">TEXT($A1219, "0")</f>
        <v>9865425029084490</v>
      </c>
    </row>
    <row r="1220" spans="1:5" x14ac:dyDescent="0.25">
      <c r="A1220" s="4" t="s">
        <v>1220</v>
      </c>
      <c r="B1220" s="1">
        <v>6552800</v>
      </c>
      <c r="C1220">
        <v>2318</v>
      </c>
      <c r="E1220" t="str">
        <f t="shared" si="19"/>
        <v>9865425029084510</v>
      </c>
    </row>
    <row r="1221" spans="1:5" x14ac:dyDescent="0.25">
      <c r="A1221" s="4" t="s">
        <v>1221</v>
      </c>
      <c r="B1221" s="1">
        <v>6552800</v>
      </c>
      <c r="C1221">
        <v>2318</v>
      </c>
      <c r="E1221" t="str">
        <f t="shared" si="19"/>
        <v>9865425029084520</v>
      </c>
    </row>
    <row r="1222" spans="1:5" x14ac:dyDescent="0.25">
      <c r="A1222" s="4" t="s">
        <v>1222</v>
      </c>
      <c r="B1222" s="1">
        <v>6552800</v>
      </c>
      <c r="C1222">
        <v>2318</v>
      </c>
      <c r="E1222" t="str">
        <f t="shared" si="19"/>
        <v>9865425029084630</v>
      </c>
    </row>
    <row r="1223" spans="1:5" x14ac:dyDescent="0.25">
      <c r="A1223" s="4" t="s">
        <v>1223</v>
      </c>
      <c r="B1223" s="1">
        <v>6552800</v>
      </c>
      <c r="C1223">
        <v>2318</v>
      </c>
      <c r="E1223" t="str">
        <f t="shared" si="19"/>
        <v>9865425029084640</v>
      </c>
    </row>
    <row r="1224" spans="1:5" x14ac:dyDescent="0.25">
      <c r="A1224" s="4" t="s">
        <v>1224</v>
      </c>
      <c r="B1224" s="1">
        <v>6552800</v>
      </c>
      <c r="C1224">
        <v>2318</v>
      </c>
      <c r="E1224" t="str">
        <f t="shared" si="19"/>
        <v>9865425029084780</v>
      </c>
    </row>
    <row r="1225" spans="1:5" x14ac:dyDescent="0.25">
      <c r="A1225" s="4" t="s">
        <v>1225</v>
      </c>
      <c r="B1225" s="1">
        <v>6552800</v>
      </c>
      <c r="C1225">
        <v>2318</v>
      </c>
      <c r="E1225" t="str">
        <f t="shared" si="19"/>
        <v>9865425029084790</v>
      </c>
    </row>
    <row r="1226" spans="1:5" x14ac:dyDescent="0.25">
      <c r="A1226" s="4" t="s">
        <v>1226</v>
      </c>
      <c r="B1226" s="1">
        <v>6552800</v>
      </c>
      <c r="C1226">
        <v>2318</v>
      </c>
      <c r="E1226" t="str">
        <f t="shared" si="19"/>
        <v>9865425029084810</v>
      </c>
    </row>
    <row r="1227" spans="1:5" x14ac:dyDescent="0.25">
      <c r="A1227" s="4" t="s">
        <v>1227</v>
      </c>
      <c r="B1227" s="1">
        <v>6552800</v>
      </c>
      <c r="C1227">
        <v>2318</v>
      </c>
      <c r="E1227" t="str">
        <f t="shared" si="19"/>
        <v>9865425029084820</v>
      </c>
    </row>
    <row r="1228" spans="1:5" x14ac:dyDescent="0.25">
      <c r="A1228" s="4" t="s">
        <v>1228</v>
      </c>
      <c r="B1228" s="1">
        <v>6552800</v>
      </c>
      <c r="C1228">
        <v>2318</v>
      </c>
      <c r="E1228" t="str">
        <f t="shared" si="19"/>
        <v>9865425029084830</v>
      </c>
    </row>
    <row r="1229" spans="1:5" x14ac:dyDescent="0.25">
      <c r="A1229" s="4" t="s">
        <v>1229</v>
      </c>
      <c r="B1229" s="1">
        <v>6552800</v>
      </c>
      <c r="C1229">
        <v>2318</v>
      </c>
      <c r="E1229" t="str">
        <f t="shared" si="19"/>
        <v>9865425029084840</v>
      </c>
    </row>
    <row r="1230" spans="1:5" x14ac:dyDescent="0.25">
      <c r="A1230" s="4" t="s">
        <v>1230</v>
      </c>
      <c r="B1230" s="1">
        <v>6552800</v>
      </c>
      <c r="C1230">
        <v>2318</v>
      </c>
      <c r="E1230" t="str">
        <f t="shared" si="19"/>
        <v>9865425029084860</v>
      </c>
    </row>
    <row r="1231" spans="1:5" x14ac:dyDescent="0.25">
      <c r="A1231" s="4" t="s">
        <v>1231</v>
      </c>
      <c r="B1231" s="1">
        <v>6552800</v>
      </c>
      <c r="C1231">
        <v>2318</v>
      </c>
      <c r="E1231" t="str">
        <f t="shared" si="19"/>
        <v>9865425029084870</v>
      </c>
    </row>
    <row r="1232" spans="1:5" x14ac:dyDescent="0.25">
      <c r="A1232" s="4" t="s">
        <v>1232</v>
      </c>
      <c r="B1232" s="1">
        <v>6552800</v>
      </c>
      <c r="C1232">
        <v>2318</v>
      </c>
      <c r="E1232" t="str">
        <f t="shared" si="19"/>
        <v>9865425029084990</v>
      </c>
    </row>
    <row r="1233" spans="1:5" x14ac:dyDescent="0.25">
      <c r="A1233" s="4" t="s">
        <v>1233</v>
      </c>
      <c r="B1233" s="1">
        <v>6552800</v>
      </c>
      <c r="C1233">
        <v>2318</v>
      </c>
      <c r="E1233" t="str">
        <f t="shared" si="19"/>
        <v>9865425029085140</v>
      </c>
    </row>
    <row r="1234" spans="1:5" x14ac:dyDescent="0.25">
      <c r="A1234" s="4" t="s">
        <v>1234</v>
      </c>
      <c r="B1234" s="1">
        <v>6552800</v>
      </c>
      <c r="C1234">
        <v>2318</v>
      </c>
      <c r="E1234" t="str">
        <f t="shared" si="19"/>
        <v>9865425029085360</v>
      </c>
    </row>
    <row r="1235" spans="1:5" x14ac:dyDescent="0.25">
      <c r="A1235" s="4" t="s">
        <v>1235</v>
      </c>
      <c r="B1235" s="1">
        <v>6552800</v>
      </c>
      <c r="C1235">
        <v>2318</v>
      </c>
      <c r="E1235" t="str">
        <f t="shared" si="19"/>
        <v>9865425029085790</v>
      </c>
    </row>
    <row r="1236" spans="1:5" x14ac:dyDescent="0.25">
      <c r="A1236" s="4" t="s">
        <v>1236</v>
      </c>
      <c r="B1236" s="1">
        <v>6552800</v>
      </c>
      <c r="C1236">
        <v>2318</v>
      </c>
      <c r="E1236" t="str">
        <f t="shared" si="19"/>
        <v>9865425029085820</v>
      </c>
    </row>
    <row r="1237" spans="1:5" x14ac:dyDescent="0.25">
      <c r="A1237" s="4" t="s">
        <v>1237</v>
      </c>
      <c r="B1237" s="1">
        <v>6552800</v>
      </c>
      <c r="C1237">
        <v>2318</v>
      </c>
      <c r="E1237" t="str">
        <f t="shared" si="19"/>
        <v>9865425029085880</v>
      </c>
    </row>
    <row r="1238" spans="1:5" x14ac:dyDescent="0.25">
      <c r="A1238" s="4" t="s">
        <v>1238</v>
      </c>
      <c r="B1238" s="1">
        <v>6552800</v>
      </c>
      <c r="C1238">
        <v>2318</v>
      </c>
      <c r="E1238" t="str">
        <f t="shared" si="19"/>
        <v>9865425029085950</v>
      </c>
    </row>
    <row r="1239" spans="1:5" x14ac:dyDescent="0.25">
      <c r="A1239" s="4" t="s">
        <v>1239</v>
      </c>
      <c r="B1239" s="1">
        <v>6552800</v>
      </c>
      <c r="C1239">
        <v>2318</v>
      </c>
      <c r="E1239" t="str">
        <f t="shared" si="19"/>
        <v>9865425029086020</v>
      </c>
    </row>
    <row r="1240" spans="1:5" x14ac:dyDescent="0.25">
      <c r="A1240" s="4" t="s">
        <v>1240</v>
      </c>
      <c r="B1240" s="1">
        <v>6552800</v>
      </c>
      <c r="C1240">
        <v>2318</v>
      </c>
      <c r="E1240" t="str">
        <f t="shared" si="19"/>
        <v>9865425029086040</v>
      </c>
    </row>
    <row r="1241" spans="1:5" x14ac:dyDescent="0.25">
      <c r="A1241" s="4" t="s">
        <v>1241</v>
      </c>
      <c r="B1241" s="1">
        <v>6552800</v>
      </c>
      <c r="C1241">
        <v>2318</v>
      </c>
      <c r="E1241" t="str">
        <f t="shared" si="19"/>
        <v>9865425029086230</v>
      </c>
    </row>
    <row r="1242" spans="1:5" x14ac:dyDescent="0.25">
      <c r="A1242" s="4" t="s">
        <v>1242</v>
      </c>
      <c r="B1242" s="1">
        <v>6552800</v>
      </c>
      <c r="C1242">
        <v>2318</v>
      </c>
      <c r="E1242" t="str">
        <f t="shared" si="19"/>
        <v>9865425029086330</v>
      </c>
    </row>
    <row r="1243" spans="1:5" x14ac:dyDescent="0.25">
      <c r="A1243" s="4" t="s">
        <v>1243</v>
      </c>
      <c r="B1243" s="1">
        <v>6552800</v>
      </c>
      <c r="C1243">
        <v>2318</v>
      </c>
      <c r="E1243" t="str">
        <f t="shared" si="19"/>
        <v>9865425029086410</v>
      </c>
    </row>
    <row r="1244" spans="1:5" x14ac:dyDescent="0.25">
      <c r="A1244" s="4" t="s">
        <v>1244</v>
      </c>
      <c r="B1244" s="1">
        <v>6552800</v>
      </c>
      <c r="C1244">
        <v>2318</v>
      </c>
      <c r="E1244" t="str">
        <f t="shared" si="19"/>
        <v>9865425029086490</v>
      </c>
    </row>
    <row r="1245" spans="1:5" x14ac:dyDescent="0.25">
      <c r="A1245" s="4" t="s">
        <v>1245</v>
      </c>
      <c r="B1245" s="1">
        <v>6552800</v>
      </c>
      <c r="C1245">
        <v>2318</v>
      </c>
      <c r="E1245" t="str">
        <f t="shared" si="19"/>
        <v>9865425029086530</v>
      </c>
    </row>
    <row r="1246" spans="1:5" x14ac:dyDescent="0.25">
      <c r="A1246" s="4" t="s">
        <v>1246</v>
      </c>
      <c r="B1246" s="1">
        <v>6552800</v>
      </c>
      <c r="C1246">
        <v>2318</v>
      </c>
      <c r="E1246" t="str">
        <f t="shared" si="19"/>
        <v>9865425029086890</v>
      </c>
    </row>
    <row r="1247" spans="1:5" x14ac:dyDescent="0.25">
      <c r="A1247" s="4" t="s">
        <v>1247</v>
      </c>
      <c r="B1247" s="1">
        <v>6552800</v>
      </c>
      <c r="C1247">
        <v>2318</v>
      </c>
      <c r="E1247" t="str">
        <f t="shared" si="19"/>
        <v>9865425029087310</v>
      </c>
    </row>
    <row r="1248" spans="1:5" x14ac:dyDescent="0.25">
      <c r="A1248" s="4" t="s">
        <v>1248</v>
      </c>
      <c r="B1248" s="1">
        <v>6552800</v>
      </c>
      <c r="C1248">
        <v>2318</v>
      </c>
      <c r="E1248" t="str">
        <f t="shared" si="19"/>
        <v>9865425029087340</v>
      </c>
    </row>
    <row r="1249" spans="1:5" x14ac:dyDescent="0.25">
      <c r="A1249" s="4" t="s">
        <v>1249</v>
      </c>
      <c r="B1249" s="1">
        <v>6552800</v>
      </c>
      <c r="C1249">
        <v>2318</v>
      </c>
      <c r="E1249" t="str">
        <f t="shared" si="19"/>
        <v>9865425029087350</v>
      </c>
    </row>
    <row r="1250" spans="1:5" x14ac:dyDescent="0.25">
      <c r="A1250" s="4" t="s">
        <v>1250</v>
      </c>
      <c r="B1250" s="1">
        <v>6552800</v>
      </c>
      <c r="C1250">
        <v>2318</v>
      </c>
      <c r="E1250" t="str">
        <f t="shared" si="19"/>
        <v>9865425029087370</v>
      </c>
    </row>
    <row r="1251" spans="1:5" x14ac:dyDescent="0.25">
      <c r="A1251" s="4" t="s">
        <v>1251</v>
      </c>
      <c r="B1251" s="1">
        <v>6552800</v>
      </c>
      <c r="C1251">
        <v>2318</v>
      </c>
      <c r="E1251" t="str">
        <f t="shared" si="19"/>
        <v>9865425029087390</v>
      </c>
    </row>
    <row r="1252" spans="1:5" x14ac:dyDescent="0.25">
      <c r="A1252" s="4" t="s">
        <v>1252</v>
      </c>
      <c r="B1252" s="1">
        <v>6552800</v>
      </c>
      <c r="C1252">
        <v>2318</v>
      </c>
      <c r="E1252" t="str">
        <f t="shared" si="19"/>
        <v>9865425029087400</v>
      </c>
    </row>
    <row r="1253" spans="1:5" x14ac:dyDescent="0.25">
      <c r="A1253" s="4" t="s">
        <v>1253</v>
      </c>
      <c r="B1253" s="1">
        <v>6552800</v>
      </c>
      <c r="C1253">
        <v>2318</v>
      </c>
      <c r="E1253" t="str">
        <f t="shared" si="19"/>
        <v>9865425029087430</v>
      </c>
    </row>
    <row r="1254" spans="1:5" x14ac:dyDescent="0.25">
      <c r="A1254" s="4" t="s">
        <v>1254</v>
      </c>
      <c r="B1254" s="1">
        <v>6552800</v>
      </c>
      <c r="C1254">
        <v>2318</v>
      </c>
      <c r="E1254" t="str">
        <f t="shared" si="19"/>
        <v>9865425029087510</v>
      </c>
    </row>
    <row r="1255" spans="1:5" x14ac:dyDescent="0.25">
      <c r="A1255" s="4" t="s">
        <v>1255</v>
      </c>
      <c r="B1255" s="1">
        <v>6552800</v>
      </c>
      <c r="C1255">
        <v>2318</v>
      </c>
      <c r="E1255" t="str">
        <f t="shared" si="19"/>
        <v>9865425029087530</v>
      </c>
    </row>
    <row r="1256" spans="1:5" x14ac:dyDescent="0.25">
      <c r="A1256" s="4" t="s">
        <v>1256</v>
      </c>
      <c r="B1256" s="1">
        <v>6552800</v>
      </c>
      <c r="C1256">
        <v>2318</v>
      </c>
      <c r="E1256" t="str">
        <f t="shared" si="19"/>
        <v>9865425029087550</v>
      </c>
    </row>
    <row r="1257" spans="1:5" x14ac:dyDescent="0.25">
      <c r="A1257" s="4" t="s">
        <v>1257</v>
      </c>
      <c r="B1257" s="1">
        <v>6552800</v>
      </c>
      <c r="C1257">
        <v>2318</v>
      </c>
      <c r="E1257" t="str">
        <f t="shared" si="19"/>
        <v>9865425029087590</v>
      </c>
    </row>
    <row r="1258" spans="1:5" x14ac:dyDescent="0.25">
      <c r="A1258" s="4" t="s">
        <v>1258</v>
      </c>
      <c r="B1258" s="1">
        <v>6552800</v>
      </c>
      <c r="C1258">
        <v>2318</v>
      </c>
      <c r="E1258" t="str">
        <f t="shared" si="19"/>
        <v>9865425029087650</v>
      </c>
    </row>
    <row r="1259" spans="1:5" x14ac:dyDescent="0.25">
      <c r="A1259" s="4" t="s">
        <v>1259</v>
      </c>
      <c r="B1259" s="1">
        <v>6552800</v>
      </c>
      <c r="C1259">
        <v>2318</v>
      </c>
      <c r="E1259" t="str">
        <f t="shared" si="19"/>
        <v>9865425029087770</v>
      </c>
    </row>
    <row r="1260" spans="1:5" x14ac:dyDescent="0.25">
      <c r="A1260" s="4" t="s">
        <v>1260</v>
      </c>
      <c r="B1260" s="1">
        <v>6552800</v>
      </c>
      <c r="C1260">
        <v>2318</v>
      </c>
      <c r="E1260" t="str">
        <f t="shared" si="19"/>
        <v>9865425029087870</v>
      </c>
    </row>
    <row r="1261" spans="1:5" x14ac:dyDescent="0.25">
      <c r="A1261" s="4" t="s">
        <v>1261</v>
      </c>
      <c r="B1261" s="1">
        <v>6552800</v>
      </c>
      <c r="C1261">
        <v>2318</v>
      </c>
      <c r="E1261" t="str">
        <f t="shared" si="19"/>
        <v>9865425029087990</v>
      </c>
    </row>
    <row r="1262" spans="1:5" x14ac:dyDescent="0.25">
      <c r="A1262" s="4" t="s">
        <v>1262</v>
      </c>
      <c r="B1262" s="1">
        <v>6552800</v>
      </c>
      <c r="C1262">
        <v>2318</v>
      </c>
      <c r="E1262" t="str">
        <f t="shared" si="19"/>
        <v>9865425029088070</v>
      </c>
    </row>
    <row r="1263" spans="1:5" x14ac:dyDescent="0.25">
      <c r="A1263" s="4" t="s">
        <v>1263</v>
      </c>
      <c r="B1263" s="1">
        <v>6552800</v>
      </c>
      <c r="C1263">
        <v>2318</v>
      </c>
      <c r="E1263" t="str">
        <f t="shared" si="19"/>
        <v>9865425029088090</v>
      </c>
    </row>
    <row r="1264" spans="1:5" x14ac:dyDescent="0.25">
      <c r="A1264" s="4" t="s">
        <v>1264</v>
      </c>
      <c r="B1264" s="1">
        <v>6552800</v>
      </c>
      <c r="C1264">
        <v>2318</v>
      </c>
      <c r="E1264" t="str">
        <f t="shared" si="19"/>
        <v>9865425029088290</v>
      </c>
    </row>
    <row r="1265" spans="1:5" x14ac:dyDescent="0.25">
      <c r="A1265" s="4" t="s">
        <v>1265</v>
      </c>
      <c r="B1265" s="1">
        <v>6552800</v>
      </c>
      <c r="C1265">
        <v>2318</v>
      </c>
      <c r="E1265" t="str">
        <f t="shared" si="19"/>
        <v>9865425029088300</v>
      </c>
    </row>
    <row r="1266" spans="1:5" x14ac:dyDescent="0.25">
      <c r="A1266" s="4" t="s">
        <v>1266</v>
      </c>
      <c r="B1266" s="1">
        <v>6552800</v>
      </c>
      <c r="C1266">
        <v>2318</v>
      </c>
      <c r="E1266" t="str">
        <f t="shared" si="19"/>
        <v>9865425029088360</v>
      </c>
    </row>
    <row r="1267" spans="1:5" x14ac:dyDescent="0.25">
      <c r="A1267" s="4" t="s">
        <v>1267</v>
      </c>
      <c r="B1267" s="1">
        <v>6552800</v>
      </c>
      <c r="C1267">
        <v>2318</v>
      </c>
      <c r="E1267" t="str">
        <f t="shared" si="19"/>
        <v>9865425029091320</v>
      </c>
    </row>
    <row r="1268" spans="1:5" x14ac:dyDescent="0.25">
      <c r="A1268" s="4" t="s">
        <v>1268</v>
      </c>
      <c r="B1268" s="1">
        <v>6552800</v>
      </c>
      <c r="C1268">
        <v>2318</v>
      </c>
      <c r="E1268" t="str">
        <f t="shared" si="19"/>
        <v>9865425029091360</v>
      </c>
    </row>
    <row r="1269" spans="1:5" x14ac:dyDescent="0.25">
      <c r="A1269" s="4" t="s">
        <v>1269</v>
      </c>
      <c r="B1269" s="1">
        <v>6552800</v>
      </c>
      <c r="C1269">
        <v>2318</v>
      </c>
      <c r="E1269" t="str">
        <f t="shared" si="19"/>
        <v>9865425029091810</v>
      </c>
    </row>
    <row r="1270" spans="1:5" x14ac:dyDescent="0.25">
      <c r="A1270" s="4" t="s">
        <v>1270</v>
      </c>
      <c r="B1270" s="1">
        <v>6552800</v>
      </c>
      <c r="C1270">
        <v>2318</v>
      </c>
      <c r="E1270" t="str">
        <f t="shared" si="19"/>
        <v>9865425029092020</v>
      </c>
    </row>
    <row r="1271" spans="1:5" x14ac:dyDescent="0.25">
      <c r="A1271" s="4" t="s">
        <v>1271</v>
      </c>
      <c r="B1271" s="1">
        <v>6552800</v>
      </c>
      <c r="C1271">
        <v>2318</v>
      </c>
      <c r="E1271" t="str">
        <f t="shared" si="19"/>
        <v>9865425029092300</v>
      </c>
    </row>
    <row r="1272" spans="1:5" x14ac:dyDescent="0.25">
      <c r="A1272" s="4" t="s">
        <v>1272</v>
      </c>
      <c r="B1272" s="1">
        <v>6552800</v>
      </c>
      <c r="C1272">
        <v>2318</v>
      </c>
      <c r="E1272" t="str">
        <f t="shared" si="19"/>
        <v>9865425029092420</v>
      </c>
    </row>
    <row r="1273" spans="1:5" x14ac:dyDescent="0.25">
      <c r="A1273" s="4" t="s">
        <v>1273</v>
      </c>
      <c r="B1273" s="1">
        <v>6552800</v>
      </c>
      <c r="C1273">
        <v>2318</v>
      </c>
      <c r="E1273" t="str">
        <f t="shared" si="19"/>
        <v>9865425029092460</v>
      </c>
    </row>
    <row r="1274" spans="1:5" x14ac:dyDescent="0.25">
      <c r="A1274" s="4" t="s">
        <v>1274</v>
      </c>
      <c r="B1274" s="1">
        <v>6552800</v>
      </c>
      <c r="C1274">
        <v>2318</v>
      </c>
      <c r="E1274" t="str">
        <f t="shared" si="19"/>
        <v>9865425029092510</v>
      </c>
    </row>
    <row r="1275" spans="1:5" x14ac:dyDescent="0.25">
      <c r="A1275" s="4" t="s">
        <v>1275</v>
      </c>
      <c r="B1275" s="1">
        <v>6552800</v>
      </c>
      <c r="C1275">
        <v>2318</v>
      </c>
      <c r="E1275" t="str">
        <f t="shared" si="19"/>
        <v>9865425029092600</v>
      </c>
    </row>
    <row r="1276" spans="1:5" x14ac:dyDescent="0.25">
      <c r="A1276" s="4" t="s">
        <v>1276</v>
      </c>
      <c r="B1276" s="1">
        <v>6552800</v>
      </c>
      <c r="C1276">
        <v>2318</v>
      </c>
      <c r="E1276" t="str">
        <f t="shared" si="19"/>
        <v>9865425029092810</v>
      </c>
    </row>
    <row r="1277" spans="1:5" x14ac:dyDescent="0.25">
      <c r="A1277" s="4" t="s">
        <v>1277</v>
      </c>
      <c r="B1277" s="1">
        <v>6552800</v>
      </c>
      <c r="C1277">
        <v>2318</v>
      </c>
      <c r="E1277" t="str">
        <f t="shared" si="19"/>
        <v>9865425029092820</v>
      </c>
    </row>
    <row r="1278" spans="1:5" x14ac:dyDescent="0.25">
      <c r="A1278" s="4" t="s">
        <v>1278</v>
      </c>
      <c r="B1278" s="1">
        <v>6552800</v>
      </c>
      <c r="C1278">
        <v>2318</v>
      </c>
      <c r="E1278" t="str">
        <f t="shared" si="19"/>
        <v>9865425029092830</v>
      </c>
    </row>
    <row r="1279" spans="1:5" x14ac:dyDescent="0.25">
      <c r="A1279" s="4" t="s">
        <v>1279</v>
      </c>
      <c r="B1279" s="1">
        <v>6552800</v>
      </c>
      <c r="C1279">
        <v>2318</v>
      </c>
      <c r="E1279" t="str">
        <f t="shared" si="19"/>
        <v>9865425029092850</v>
      </c>
    </row>
    <row r="1280" spans="1:5" x14ac:dyDescent="0.25">
      <c r="A1280" s="4" t="s">
        <v>1280</v>
      </c>
      <c r="B1280" s="1">
        <v>6552800</v>
      </c>
      <c r="C1280">
        <v>2318</v>
      </c>
      <c r="E1280" t="str">
        <f t="shared" si="19"/>
        <v>9865425029093030</v>
      </c>
    </row>
    <row r="1281" spans="1:5" x14ac:dyDescent="0.25">
      <c r="A1281" s="4" t="s">
        <v>1281</v>
      </c>
      <c r="B1281" s="1">
        <v>6552800</v>
      </c>
      <c r="C1281">
        <v>2318</v>
      </c>
      <c r="E1281" t="str">
        <f t="shared" si="19"/>
        <v>9865425029094440</v>
      </c>
    </row>
    <row r="1282" spans="1:5" x14ac:dyDescent="0.25">
      <c r="A1282" s="4" t="s">
        <v>1282</v>
      </c>
      <c r="B1282" s="1">
        <v>6552800</v>
      </c>
      <c r="C1282">
        <v>2318</v>
      </c>
      <c r="E1282" t="str">
        <f t="shared" si="19"/>
        <v>9865425029094820</v>
      </c>
    </row>
    <row r="1283" spans="1:5" x14ac:dyDescent="0.25">
      <c r="A1283" s="4" t="s">
        <v>1283</v>
      </c>
      <c r="B1283" s="1">
        <v>6552800</v>
      </c>
      <c r="C1283">
        <v>2318</v>
      </c>
      <c r="E1283" t="str">
        <f t="shared" ref="E1283:E1346" si="20">TEXT($A1283, "0")</f>
        <v>9865425029094880</v>
      </c>
    </row>
    <row r="1284" spans="1:5" x14ac:dyDescent="0.25">
      <c r="A1284" s="4" t="s">
        <v>1284</v>
      </c>
      <c r="B1284" s="1">
        <v>6552800</v>
      </c>
      <c r="C1284">
        <v>2318</v>
      </c>
      <c r="E1284" t="str">
        <f t="shared" si="20"/>
        <v>9865425029095030</v>
      </c>
    </row>
    <row r="1285" spans="1:5" x14ac:dyDescent="0.25">
      <c r="A1285" s="4" t="s">
        <v>1285</v>
      </c>
      <c r="B1285" s="1">
        <v>6552800</v>
      </c>
      <c r="C1285">
        <v>2318</v>
      </c>
      <c r="E1285" t="str">
        <f t="shared" si="20"/>
        <v>9865425029095060</v>
      </c>
    </row>
    <row r="1286" spans="1:5" x14ac:dyDescent="0.25">
      <c r="A1286" s="4" t="s">
        <v>1286</v>
      </c>
      <c r="B1286" s="1">
        <v>6552800</v>
      </c>
      <c r="C1286">
        <v>2318</v>
      </c>
      <c r="E1286" t="str">
        <f t="shared" si="20"/>
        <v>9865425029095090</v>
      </c>
    </row>
    <row r="1287" spans="1:5" x14ac:dyDescent="0.25">
      <c r="A1287" s="4" t="s">
        <v>1287</v>
      </c>
      <c r="B1287" s="1">
        <v>6552800</v>
      </c>
      <c r="C1287">
        <v>2318</v>
      </c>
      <c r="E1287" t="str">
        <f t="shared" si="20"/>
        <v>9865425029111770</v>
      </c>
    </row>
    <row r="1288" spans="1:5" x14ac:dyDescent="0.25">
      <c r="A1288" s="4" t="s">
        <v>1288</v>
      </c>
      <c r="B1288" s="1">
        <v>6552800</v>
      </c>
      <c r="C1288">
        <v>2318</v>
      </c>
      <c r="E1288" t="str">
        <f t="shared" si="20"/>
        <v>9865425029111780</v>
      </c>
    </row>
    <row r="1289" spans="1:5" x14ac:dyDescent="0.25">
      <c r="A1289" s="4" t="s">
        <v>1289</v>
      </c>
      <c r="B1289" s="1">
        <v>6552800</v>
      </c>
      <c r="C1289">
        <v>2318</v>
      </c>
      <c r="E1289" t="str">
        <f t="shared" si="20"/>
        <v>9865425029111810</v>
      </c>
    </row>
    <row r="1290" spans="1:5" x14ac:dyDescent="0.25">
      <c r="A1290" s="4" t="s">
        <v>1290</v>
      </c>
      <c r="B1290" s="1">
        <v>6552800</v>
      </c>
      <c r="C1290">
        <v>2318</v>
      </c>
      <c r="E1290" t="str">
        <f t="shared" si="20"/>
        <v>9865425029111820</v>
      </c>
    </row>
    <row r="1291" spans="1:5" x14ac:dyDescent="0.25">
      <c r="A1291" s="4" t="s">
        <v>1291</v>
      </c>
      <c r="B1291" s="1">
        <v>6552800</v>
      </c>
      <c r="C1291">
        <v>2318</v>
      </c>
      <c r="E1291" t="str">
        <f t="shared" si="20"/>
        <v>9865425029111880</v>
      </c>
    </row>
    <row r="1292" spans="1:5" x14ac:dyDescent="0.25">
      <c r="A1292" s="4" t="s">
        <v>1292</v>
      </c>
      <c r="B1292" s="1">
        <v>6552800</v>
      </c>
      <c r="C1292">
        <v>2318</v>
      </c>
      <c r="E1292" t="str">
        <f t="shared" si="20"/>
        <v>9865425029111930</v>
      </c>
    </row>
    <row r="1293" spans="1:5" x14ac:dyDescent="0.25">
      <c r="A1293" s="4" t="s">
        <v>1293</v>
      </c>
      <c r="B1293" s="1">
        <v>6552800</v>
      </c>
      <c r="C1293">
        <v>2318</v>
      </c>
      <c r="E1293" t="str">
        <f t="shared" si="20"/>
        <v>9865425029111970</v>
      </c>
    </row>
    <row r="1294" spans="1:5" x14ac:dyDescent="0.25">
      <c r="A1294" s="4" t="s">
        <v>1294</v>
      </c>
      <c r="B1294" s="1">
        <v>6552800</v>
      </c>
      <c r="C1294">
        <v>2318</v>
      </c>
      <c r="E1294" t="str">
        <f t="shared" si="20"/>
        <v>9865425029111990</v>
      </c>
    </row>
    <row r="1295" spans="1:5" x14ac:dyDescent="0.25">
      <c r="A1295" s="4" t="s">
        <v>1295</v>
      </c>
      <c r="B1295" s="1">
        <v>6552800</v>
      </c>
      <c r="C1295">
        <v>2318</v>
      </c>
      <c r="E1295" t="str">
        <f t="shared" si="20"/>
        <v>9865425029112010</v>
      </c>
    </row>
    <row r="1296" spans="1:5" x14ac:dyDescent="0.25">
      <c r="A1296" s="4" t="s">
        <v>1296</v>
      </c>
      <c r="B1296" s="1">
        <v>6552800</v>
      </c>
      <c r="C1296">
        <v>2318</v>
      </c>
      <c r="E1296" t="str">
        <f t="shared" si="20"/>
        <v>9865425029112030</v>
      </c>
    </row>
    <row r="1297" spans="1:5" x14ac:dyDescent="0.25">
      <c r="A1297" s="4" t="s">
        <v>1297</v>
      </c>
      <c r="B1297" s="1">
        <v>6552800</v>
      </c>
      <c r="C1297">
        <v>2318</v>
      </c>
      <c r="E1297" t="str">
        <f t="shared" si="20"/>
        <v>9865425029112040</v>
      </c>
    </row>
    <row r="1298" spans="1:5" x14ac:dyDescent="0.25">
      <c r="A1298" s="4" t="s">
        <v>1298</v>
      </c>
      <c r="B1298" s="1">
        <v>6552800</v>
      </c>
      <c r="C1298">
        <v>2318</v>
      </c>
      <c r="E1298" t="str">
        <f t="shared" si="20"/>
        <v>9865425029112080</v>
      </c>
    </row>
    <row r="1299" spans="1:5" x14ac:dyDescent="0.25">
      <c r="A1299" s="4" t="s">
        <v>1299</v>
      </c>
      <c r="B1299" s="1">
        <v>6552800</v>
      </c>
      <c r="C1299">
        <v>2318</v>
      </c>
      <c r="E1299" t="str">
        <f t="shared" si="20"/>
        <v>9865425029112090</v>
      </c>
    </row>
    <row r="1300" spans="1:5" x14ac:dyDescent="0.25">
      <c r="A1300" s="4" t="s">
        <v>1300</v>
      </c>
      <c r="B1300" s="1">
        <v>6552800</v>
      </c>
      <c r="C1300">
        <v>2318</v>
      </c>
      <c r="E1300" t="str">
        <f t="shared" si="20"/>
        <v>9865425029112100</v>
      </c>
    </row>
    <row r="1301" spans="1:5" x14ac:dyDescent="0.25">
      <c r="A1301" s="4" t="s">
        <v>1301</v>
      </c>
      <c r="B1301" s="1">
        <v>6552800</v>
      </c>
      <c r="C1301">
        <v>2318</v>
      </c>
      <c r="E1301" t="str">
        <f t="shared" si="20"/>
        <v>9865425029112230</v>
      </c>
    </row>
    <row r="1302" spans="1:5" x14ac:dyDescent="0.25">
      <c r="A1302" s="4" t="s">
        <v>1302</v>
      </c>
      <c r="B1302" s="1">
        <v>6552800</v>
      </c>
      <c r="C1302">
        <v>2318</v>
      </c>
      <c r="E1302" t="str">
        <f t="shared" si="20"/>
        <v>9865425029112260</v>
      </c>
    </row>
    <row r="1303" spans="1:5" x14ac:dyDescent="0.25">
      <c r="A1303" s="4" t="s">
        <v>1303</v>
      </c>
      <c r="B1303" s="1">
        <v>6552800</v>
      </c>
      <c r="C1303">
        <v>2318</v>
      </c>
      <c r="E1303" t="str">
        <f t="shared" si="20"/>
        <v>9865425029112290</v>
      </c>
    </row>
    <row r="1304" spans="1:5" x14ac:dyDescent="0.25">
      <c r="A1304" s="4" t="s">
        <v>1304</v>
      </c>
      <c r="B1304" s="1">
        <v>6552800</v>
      </c>
      <c r="C1304">
        <v>2318</v>
      </c>
      <c r="E1304" t="str">
        <f t="shared" si="20"/>
        <v>9865425029112310</v>
      </c>
    </row>
    <row r="1305" spans="1:5" x14ac:dyDescent="0.25">
      <c r="A1305" s="4" t="s">
        <v>1305</v>
      </c>
      <c r="B1305" s="1">
        <v>6552800</v>
      </c>
      <c r="C1305">
        <v>2318</v>
      </c>
      <c r="E1305" t="str">
        <f t="shared" si="20"/>
        <v>9865425029112370</v>
      </c>
    </row>
    <row r="1306" spans="1:5" x14ac:dyDescent="0.25">
      <c r="A1306" s="4" t="s">
        <v>1306</v>
      </c>
      <c r="B1306" s="1">
        <v>6552800</v>
      </c>
      <c r="C1306">
        <v>2318</v>
      </c>
      <c r="E1306" t="str">
        <f t="shared" si="20"/>
        <v>9865425029112400</v>
      </c>
    </row>
    <row r="1307" spans="1:5" x14ac:dyDescent="0.25">
      <c r="A1307" s="4" t="s">
        <v>1307</v>
      </c>
      <c r="B1307" s="1">
        <v>6552800</v>
      </c>
      <c r="C1307">
        <v>2318</v>
      </c>
      <c r="E1307" t="str">
        <f t="shared" si="20"/>
        <v>9865425029112480</v>
      </c>
    </row>
    <row r="1308" spans="1:5" x14ac:dyDescent="0.25">
      <c r="A1308" s="4" t="s">
        <v>1308</v>
      </c>
      <c r="B1308" s="1">
        <v>6552800</v>
      </c>
      <c r="C1308">
        <v>2318</v>
      </c>
      <c r="E1308" t="str">
        <f t="shared" si="20"/>
        <v>9865425029112500</v>
      </c>
    </row>
    <row r="1309" spans="1:5" x14ac:dyDescent="0.25">
      <c r="A1309" s="4" t="s">
        <v>1309</v>
      </c>
      <c r="B1309" s="1">
        <v>6552800</v>
      </c>
      <c r="C1309">
        <v>2318</v>
      </c>
      <c r="E1309" t="str">
        <f t="shared" si="20"/>
        <v>9865425029112530</v>
      </c>
    </row>
    <row r="1310" spans="1:5" x14ac:dyDescent="0.25">
      <c r="A1310" s="4" t="s">
        <v>1310</v>
      </c>
      <c r="B1310" s="1">
        <v>6552800</v>
      </c>
      <c r="C1310">
        <v>2318</v>
      </c>
      <c r="E1310" t="str">
        <f t="shared" si="20"/>
        <v>9865425029112550</v>
      </c>
    </row>
    <row r="1311" spans="1:5" x14ac:dyDescent="0.25">
      <c r="A1311" s="4" t="s">
        <v>1311</v>
      </c>
      <c r="B1311" s="1">
        <v>6552800</v>
      </c>
      <c r="C1311">
        <v>2318</v>
      </c>
      <c r="E1311" t="str">
        <f t="shared" si="20"/>
        <v>9865425029112640</v>
      </c>
    </row>
    <row r="1312" spans="1:5" x14ac:dyDescent="0.25">
      <c r="A1312" s="4" t="s">
        <v>1312</v>
      </c>
      <c r="B1312" s="1">
        <v>6552800</v>
      </c>
      <c r="C1312">
        <v>2318</v>
      </c>
      <c r="E1312" t="str">
        <f t="shared" si="20"/>
        <v>9865425029112680</v>
      </c>
    </row>
    <row r="1313" spans="1:5" x14ac:dyDescent="0.25">
      <c r="A1313" s="4" t="s">
        <v>1313</v>
      </c>
      <c r="B1313" s="1">
        <v>6552800</v>
      </c>
      <c r="C1313">
        <v>2318</v>
      </c>
      <c r="E1313" t="str">
        <f t="shared" si="20"/>
        <v>9865425029112710</v>
      </c>
    </row>
    <row r="1314" spans="1:5" x14ac:dyDescent="0.25">
      <c r="A1314" s="4" t="s">
        <v>1314</v>
      </c>
      <c r="B1314" s="1">
        <v>6552800</v>
      </c>
      <c r="C1314">
        <v>2318</v>
      </c>
      <c r="E1314" t="str">
        <f t="shared" si="20"/>
        <v>9865425029112980</v>
      </c>
    </row>
    <row r="1315" spans="1:5" x14ac:dyDescent="0.25">
      <c r="A1315" s="4" t="s">
        <v>1315</v>
      </c>
      <c r="B1315" s="1">
        <v>6552800</v>
      </c>
      <c r="C1315">
        <v>2318</v>
      </c>
      <c r="E1315" t="str">
        <f t="shared" si="20"/>
        <v>9865425029114190</v>
      </c>
    </row>
    <row r="1316" spans="1:5" x14ac:dyDescent="0.25">
      <c r="A1316" s="4" t="s">
        <v>1316</v>
      </c>
      <c r="B1316" s="1">
        <v>6552800</v>
      </c>
      <c r="C1316">
        <v>2318</v>
      </c>
      <c r="E1316" t="str">
        <f t="shared" si="20"/>
        <v>9865425029114260</v>
      </c>
    </row>
    <row r="1317" spans="1:5" x14ac:dyDescent="0.25">
      <c r="A1317" s="4" t="s">
        <v>1317</v>
      </c>
      <c r="B1317" s="1">
        <v>6552800</v>
      </c>
      <c r="C1317">
        <v>2318</v>
      </c>
      <c r="E1317" t="str">
        <f t="shared" si="20"/>
        <v>9865425029114270</v>
      </c>
    </row>
    <row r="1318" spans="1:5" x14ac:dyDescent="0.25">
      <c r="A1318" s="4" t="s">
        <v>1318</v>
      </c>
      <c r="B1318" s="1">
        <v>6552800</v>
      </c>
      <c r="C1318">
        <v>2318</v>
      </c>
      <c r="E1318" t="str">
        <f t="shared" si="20"/>
        <v>9865425029114310</v>
      </c>
    </row>
    <row r="1319" spans="1:5" x14ac:dyDescent="0.25">
      <c r="A1319" s="4" t="s">
        <v>1319</v>
      </c>
      <c r="B1319" s="1">
        <v>6552800</v>
      </c>
      <c r="C1319">
        <v>2318</v>
      </c>
      <c r="E1319" t="str">
        <f t="shared" si="20"/>
        <v>9865425029114500</v>
      </c>
    </row>
    <row r="1320" spans="1:5" x14ac:dyDescent="0.25">
      <c r="A1320" s="4" t="s">
        <v>1320</v>
      </c>
      <c r="B1320" s="1">
        <v>6552800</v>
      </c>
      <c r="C1320">
        <v>2318</v>
      </c>
      <c r="E1320" t="str">
        <f t="shared" si="20"/>
        <v>9865425029114620</v>
      </c>
    </row>
    <row r="1321" spans="1:5" x14ac:dyDescent="0.25">
      <c r="A1321" s="4" t="s">
        <v>1321</v>
      </c>
      <c r="B1321" s="1">
        <v>6552800</v>
      </c>
      <c r="C1321">
        <v>2318</v>
      </c>
      <c r="E1321" t="str">
        <f t="shared" si="20"/>
        <v>9865425029114640</v>
      </c>
    </row>
    <row r="1322" spans="1:5" x14ac:dyDescent="0.25">
      <c r="A1322" s="4" t="s">
        <v>1322</v>
      </c>
      <c r="B1322" s="1">
        <v>6552800</v>
      </c>
      <c r="C1322">
        <v>2318</v>
      </c>
      <c r="E1322" t="str">
        <f t="shared" si="20"/>
        <v>9865425029115150</v>
      </c>
    </row>
    <row r="1323" spans="1:5" x14ac:dyDescent="0.25">
      <c r="A1323" s="4" t="s">
        <v>1323</v>
      </c>
      <c r="B1323" s="1">
        <v>6552800</v>
      </c>
      <c r="C1323">
        <v>2318</v>
      </c>
      <c r="E1323" t="str">
        <f t="shared" si="20"/>
        <v>9865425029115240</v>
      </c>
    </row>
    <row r="1324" spans="1:5" x14ac:dyDescent="0.25">
      <c r="A1324" s="4" t="s">
        <v>1324</v>
      </c>
      <c r="B1324" s="1">
        <v>6552800</v>
      </c>
      <c r="C1324">
        <v>2318</v>
      </c>
      <c r="E1324" t="str">
        <f t="shared" si="20"/>
        <v>9865425029115360</v>
      </c>
    </row>
    <row r="1325" spans="1:5" x14ac:dyDescent="0.25">
      <c r="A1325" s="4" t="s">
        <v>1325</v>
      </c>
      <c r="B1325" s="1">
        <v>6552800</v>
      </c>
      <c r="C1325">
        <v>2318</v>
      </c>
      <c r="E1325" t="str">
        <f t="shared" si="20"/>
        <v>9865425029115370</v>
      </c>
    </row>
    <row r="1326" spans="1:5" x14ac:dyDescent="0.25">
      <c r="A1326" s="4" t="s">
        <v>1326</v>
      </c>
      <c r="B1326" s="1">
        <v>6552800</v>
      </c>
      <c r="C1326">
        <v>2318</v>
      </c>
      <c r="E1326" t="str">
        <f t="shared" si="20"/>
        <v>9865425029115470</v>
      </c>
    </row>
    <row r="1327" spans="1:5" x14ac:dyDescent="0.25">
      <c r="A1327" s="4" t="s">
        <v>1327</v>
      </c>
      <c r="B1327" s="1">
        <v>6552800</v>
      </c>
      <c r="C1327">
        <v>2318</v>
      </c>
      <c r="E1327" t="str">
        <f t="shared" si="20"/>
        <v>9865425029115480</v>
      </c>
    </row>
    <row r="1328" spans="1:5" x14ac:dyDescent="0.25">
      <c r="A1328" s="4" t="s">
        <v>1328</v>
      </c>
      <c r="B1328" s="1">
        <v>6552800</v>
      </c>
      <c r="C1328">
        <v>2318</v>
      </c>
      <c r="E1328" t="str">
        <f t="shared" si="20"/>
        <v>9865425029115490</v>
      </c>
    </row>
    <row r="1329" spans="1:5" x14ac:dyDescent="0.25">
      <c r="A1329" s="4" t="s">
        <v>1329</v>
      </c>
      <c r="B1329" s="1">
        <v>6552800</v>
      </c>
      <c r="C1329">
        <v>2318</v>
      </c>
      <c r="E1329" t="str">
        <f t="shared" si="20"/>
        <v>9865425029115520</v>
      </c>
    </row>
    <row r="1330" spans="1:5" x14ac:dyDescent="0.25">
      <c r="A1330" s="4" t="s">
        <v>1330</v>
      </c>
      <c r="B1330" s="1">
        <v>6552800</v>
      </c>
      <c r="C1330">
        <v>2318</v>
      </c>
      <c r="E1330" t="str">
        <f t="shared" si="20"/>
        <v>9865425029115530</v>
      </c>
    </row>
    <row r="1331" spans="1:5" x14ac:dyDescent="0.25">
      <c r="A1331" s="4" t="s">
        <v>1331</v>
      </c>
      <c r="B1331" s="1">
        <v>6552800</v>
      </c>
      <c r="C1331">
        <v>2318</v>
      </c>
      <c r="E1331" t="str">
        <f t="shared" si="20"/>
        <v>9865425029115540</v>
      </c>
    </row>
    <row r="1332" spans="1:5" x14ac:dyDescent="0.25">
      <c r="A1332" s="4" t="s">
        <v>1332</v>
      </c>
      <c r="B1332" s="1">
        <v>6552800</v>
      </c>
      <c r="C1332">
        <v>2318</v>
      </c>
      <c r="E1332" t="str">
        <f t="shared" si="20"/>
        <v>9865425029115570</v>
      </c>
    </row>
    <row r="1333" spans="1:5" x14ac:dyDescent="0.25">
      <c r="A1333" s="4" t="s">
        <v>1333</v>
      </c>
      <c r="B1333" s="1">
        <v>6552800</v>
      </c>
      <c r="C1333">
        <v>2318</v>
      </c>
      <c r="E1333" t="str">
        <f t="shared" si="20"/>
        <v>9865425029115590</v>
      </c>
    </row>
    <row r="1334" spans="1:5" x14ac:dyDescent="0.25">
      <c r="A1334" s="4" t="s">
        <v>1334</v>
      </c>
      <c r="B1334" s="1">
        <v>6552800</v>
      </c>
      <c r="C1334">
        <v>2318</v>
      </c>
      <c r="E1334" t="str">
        <f t="shared" si="20"/>
        <v>9865425029115600</v>
      </c>
    </row>
    <row r="1335" spans="1:5" x14ac:dyDescent="0.25">
      <c r="A1335" s="4" t="s">
        <v>1335</v>
      </c>
      <c r="B1335" s="1">
        <v>6552800</v>
      </c>
      <c r="C1335">
        <v>2318</v>
      </c>
      <c r="E1335" t="str">
        <f t="shared" si="20"/>
        <v>9865425029115620</v>
      </c>
    </row>
    <row r="1336" spans="1:5" x14ac:dyDescent="0.25">
      <c r="A1336" s="4" t="s">
        <v>1336</v>
      </c>
      <c r="B1336" s="1">
        <v>6552800</v>
      </c>
      <c r="C1336">
        <v>2318</v>
      </c>
      <c r="E1336" t="str">
        <f t="shared" si="20"/>
        <v>9865425029115660</v>
      </c>
    </row>
    <row r="1337" spans="1:5" x14ac:dyDescent="0.25">
      <c r="A1337" s="4" t="s">
        <v>1337</v>
      </c>
      <c r="B1337" s="1">
        <v>6552800</v>
      </c>
      <c r="C1337">
        <v>2318</v>
      </c>
      <c r="E1337" t="str">
        <f t="shared" si="20"/>
        <v>9865425029115730</v>
      </c>
    </row>
    <row r="1338" spans="1:5" x14ac:dyDescent="0.25">
      <c r="A1338" s="4" t="s">
        <v>1338</v>
      </c>
      <c r="B1338" s="1">
        <v>6552800</v>
      </c>
      <c r="C1338">
        <v>2318</v>
      </c>
      <c r="E1338" t="str">
        <f t="shared" si="20"/>
        <v>9865425029115760</v>
      </c>
    </row>
    <row r="1339" spans="1:5" x14ac:dyDescent="0.25">
      <c r="A1339" s="4" t="s">
        <v>1339</v>
      </c>
      <c r="B1339" s="1">
        <v>6552800</v>
      </c>
      <c r="C1339">
        <v>2318</v>
      </c>
      <c r="E1339" t="str">
        <f t="shared" si="20"/>
        <v>9865425029115770</v>
      </c>
    </row>
    <row r="1340" spans="1:5" x14ac:dyDescent="0.25">
      <c r="A1340" s="4" t="s">
        <v>1340</v>
      </c>
      <c r="B1340" s="1">
        <v>6552800</v>
      </c>
      <c r="C1340">
        <v>2318</v>
      </c>
      <c r="E1340" t="str">
        <f t="shared" si="20"/>
        <v>9865425029115790</v>
      </c>
    </row>
    <row r="1341" spans="1:5" x14ac:dyDescent="0.25">
      <c r="A1341" s="4" t="s">
        <v>1341</v>
      </c>
      <c r="B1341" s="1">
        <v>6552800</v>
      </c>
      <c r="C1341">
        <v>2318</v>
      </c>
      <c r="E1341" t="str">
        <f t="shared" si="20"/>
        <v>9865425029115800</v>
      </c>
    </row>
    <row r="1342" spans="1:5" x14ac:dyDescent="0.25">
      <c r="A1342" s="4" t="s">
        <v>1342</v>
      </c>
      <c r="B1342" s="1">
        <v>6552800</v>
      </c>
      <c r="C1342">
        <v>2318</v>
      </c>
      <c r="E1342" t="str">
        <f t="shared" si="20"/>
        <v>9865425029115810</v>
      </c>
    </row>
    <row r="1343" spans="1:5" x14ac:dyDescent="0.25">
      <c r="A1343" s="4" t="s">
        <v>1343</v>
      </c>
      <c r="B1343" s="1">
        <v>6552800</v>
      </c>
      <c r="C1343">
        <v>2318</v>
      </c>
      <c r="E1343" t="str">
        <f t="shared" si="20"/>
        <v>9865425029115840</v>
      </c>
    </row>
    <row r="1344" spans="1:5" x14ac:dyDescent="0.25">
      <c r="A1344" s="4" t="s">
        <v>1344</v>
      </c>
      <c r="B1344" s="1">
        <v>6552800</v>
      </c>
      <c r="C1344">
        <v>2318</v>
      </c>
      <c r="E1344" t="str">
        <f t="shared" si="20"/>
        <v>9865425029115860</v>
      </c>
    </row>
    <row r="1345" spans="1:5" x14ac:dyDescent="0.25">
      <c r="A1345" s="4" t="s">
        <v>1345</v>
      </c>
      <c r="B1345" s="1">
        <v>6552800</v>
      </c>
      <c r="C1345">
        <v>2318</v>
      </c>
      <c r="E1345" t="str">
        <f t="shared" si="20"/>
        <v>9865425029115890</v>
      </c>
    </row>
    <row r="1346" spans="1:5" x14ac:dyDescent="0.25">
      <c r="A1346" s="4" t="s">
        <v>1346</v>
      </c>
      <c r="B1346" s="1">
        <v>6552800</v>
      </c>
      <c r="C1346">
        <v>2318</v>
      </c>
      <c r="E1346" t="str">
        <f t="shared" si="20"/>
        <v>9865425029115900</v>
      </c>
    </row>
    <row r="1347" spans="1:5" x14ac:dyDescent="0.25">
      <c r="A1347" s="4" t="s">
        <v>1347</v>
      </c>
      <c r="B1347" s="1">
        <v>6552800</v>
      </c>
      <c r="C1347">
        <v>2318</v>
      </c>
      <c r="E1347" t="str">
        <f t="shared" ref="E1347:E1410" si="21">TEXT($A1347, "0")</f>
        <v>9865425029115920</v>
      </c>
    </row>
    <row r="1348" spans="1:5" x14ac:dyDescent="0.25">
      <c r="A1348" s="4" t="s">
        <v>1348</v>
      </c>
      <c r="B1348" s="1">
        <v>6552800</v>
      </c>
      <c r="C1348">
        <v>2318</v>
      </c>
      <c r="E1348" t="str">
        <f t="shared" si="21"/>
        <v>9865425029115930</v>
      </c>
    </row>
    <row r="1349" spans="1:5" x14ac:dyDescent="0.25">
      <c r="A1349" s="4" t="s">
        <v>1349</v>
      </c>
      <c r="B1349" s="1">
        <v>6552800</v>
      </c>
      <c r="C1349">
        <v>2318</v>
      </c>
      <c r="E1349" t="str">
        <f t="shared" si="21"/>
        <v>9865425029115970</v>
      </c>
    </row>
    <row r="1350" spans="1:5" x14ac:dyDescent="0.25">
      <c r="A1350" s="4" t="s">
        <v>1350</v>
      </c>
      <c r="B1350" s="1">
        <v>6552800</v>
      </c>
      <c r="C1350">
        <v>2318</v>
      </c>
      <c r="E1350" t="str">
        <f t="shared" si="21"/>
        <v>9865425029116000</v>
      </c>
    </row>
    <row r="1351" spans="1:5" x14ac:dyDescent="0.25">
      <c r="A1351" s="4" t="s">
        <v>1351</v>
      </c>
      <c r="B1351" s="1">
        <v>6552800</v>
      </c>
      <c r="C1351">
        <v>2318</v>
      </c>
      <c r="E1351" t="str">
        <f t="shared" si="21"/>
        <v>9865425029116020</v>
      </c>
    </row>
    <row r="1352" spans="1:5" x14ac:dyDescent="0.25">
      <c r="A1352" s="4" t="s">
        <v>1352</v>
      </c>
      <c r="B1352" s="1">
        <v>6552800</v>
      </c>
      <c r="C1352">
        <v>2318</v>
      </c>
      <c r="E1352" t="str">
        <f t="shared" si="21"/>
        <v>9865425029116040</v>
      </c>
    </row>
    <row r="1353" spans="1:5" x14ac:dyDescent="0.25">
      <c r="A1353" s="4" t="s">
        <v>1353</v>
      </c>
      <c r="B1353" s="1">
        <v>6552800</v>
      </c>
      <c r="C1353">
        <v>2318</v>
      </c>
      <c r="E1353" t="str">
        <f t="shared" si="21"/>
        <v>9865425029117110</v>
      </c>
    </row>
    <row r="1354" spans="1:5" x14ac:dyDescent="0.25">
      <c r="A1354" s="4" t="s">
        <v>1354</v>
      </c>
      <c r="B1354" s="1">
        <v>6552800</v>
      </c>
      <c r="C1354">
        <v>2318</v>
      </c>
      <c r="E1354" t="str">
        <f t="shared" si="21"/>
        <v>9865425029117450</v>
      </c>
    </row>
    <row r="1355" spans="1:5" x14ac:dyDescent="0.25">
      <c r="A1355" s="4" t="s">
        <v>1355</v>
      </c>
      <c r="B1355" s="1">
        <v>6552800</v>
      </c>
      <c r="C1355">
        <v>2318</v>
      </c>
      <c r="E1355" t="str">
        <f t="shared" si="21"/>
        <v>9865425029117470</v>
      </c>
    </row>
    <row r="1356" spans="1:5" x14ac:dyDescent="0.25">
      <c r="A1356" s="4" t="s">
        <v>1356</v>
      </c>
      <c r="B1356" s="1">
        <v>6552800</v>
      </c>
      <c r="C1356">
        <v>2318</v>
      </c>
      <c r="E1356" t="str">
        <f t="shared" si="21"/>
        <v>9865425029117480</v>
      </c>
    </row>
    <row r="1357" spans="1:5" x14ac:dyDescent="0.25">
      <c r="A1357" s="4" t="s">
        <v>1357</v>
      </c>
      <c r="B1357" s="1">
        <v>6552800</v>
      </c>
      <c r="C1357">
        <v>2318</v>
      </c>
      <c r="E1357" t="str">
        <f t="shared" si="21"/>
        <v>9865425029117500</v>
      </c>
    </row>
    <row r="1358" spans="1:5" x14ac:dyDescent="0.25">
      <c r="A1358" s="4" t="s">
        <v>1358</v>
      </c>
      <c r="B1358" s="1">
        <v>6552800</v>
      </c>
      <c r="C1358">
        <v>2318</v>
      </c>
      <c r="E1358" t="str">
        <f t="shared" si="21"/>
        <v>9865425029117580</v>
      </c>
    </row>
    <row r="1359" spans="1:5" x14ac:dyDescent="0.25">
      <c r="A1359" s="4" t="s">
        <v>1359</v>
      </c>
      <c r="B1359" s="1">
        <v>6552800</v>
      </c>
      <c r="C1359">
        <v>2318</v>
      </c>
      <c r="E1359" t="str">
        <f t="shared" si="21"/>
        <v>9865425029117620</v>
      </c>
    </row>
    <row r="1360" spans="1:5" x14ac:dyDescent="0.25">
      <c r="A1360" s="4" t="s">
        <v>1360</v>
      </c>
      <c r="B1360" s="1">
        <v>6552800</v>
      </c>
      <c r="C1360">
        <v>2318</v>
      </c>
      <c r="E1360" t="str">
        <f t="shared" si="21"/>
        <v>9865425029117660</v>
      </c>
    </row>
    <row r="1361" spans="1:5" x14ac:dyDescent="0.25">
      <c r="A1361" s="4" t="s">
        <v>1361</v>
      </c>
      <c r="B1361" s="1">
        <v>6552800</v>
      </c>
      <c r="C1361">
        <v>2318</v>
      </c>
      <c r="E1361" t="str">
        <f t="shared" si="21"/>
        <v>9865425029117710</v>
      </c>
    </row>
    <row r="1362" spans="1:5" x14ac:dyDescent="0.25">
      <c r="A1362" s="4" t="s">
        <v>1362</v>
      </c>
      <c r="B1362" s="1">
        <v>6552800</v>
      </c>
      <c r="C1362">
        <v>2318</v>
      </c>
      <c r="E1362" t="str">
        <f t="shared" si="21"/>
        <v>9865425029117750</v>
      </c>
    </row>
    <row r="1363" spans="1:5" x14ac:dyDescent="0.25">
      <c r="A1363" s="4" t="s">
        <v>1363</v>
      </c>
      <c r="B1363" s="1">
        <v>6552800</v>
      </c>
      <c r="C1363">
        <v>2318</v>
      </c>
      <c r="E1363" t="str">
        <f t="shared" si="21"/>
        <v>9865425029117780</v>
      </c>
    </row>
    <row r="1364" spans="1:5" x14ac:dyDescent="0.25">
      <c r="A1364" s="4" t="s">
        <v>1364</v>
      </c>
      <c r="B1364" s="1">
        <v>6552800</v>
      </c>
      <c r="C1364">
        <v>2318</v>
      </c>
      <c r="E1364" t="str">
        <f t="shared" si="21"/>
        <v>9865425029117790</v>
      </c>
    </row>
    <row r="1365" spans="1:5" x14ac:dyDescent="0.25">
      <c r="A1365" s="4" t="s">
        <v>1365</v>
      </c>
      <c r="B1365" s="1">
        <v>6552800</v>
      </c>
      <c r="C1365">
        <v>2318</v>
      </c>
      <c r="E1365" t="str">
        <f t="shared" si="21"/>
        <v>9865425029117810</v>
      </c>
    </row>
    <row r="1366" spans="1:5" x14ac:dyDescent="0.25">
      <c r="A1366" s="4" t="s">
        <v>1366</v>
      </c>
      <c r="B1366" s="1">
        <v>6552800</v>
      </c>
      <c r="C1366">
        <v>2318</v>
      </c>
      <c r="E1366" t="str">
        <f t="shared" si="21"/>
        <v>9865425029117820</v>
      </c>
    </row>
    <row r="1367" spans="1:5" x14ac:dyDescent="0.25">
      <c r="A1367" s="4" t="s">
        <v>1367</v>
      </c>
      <c r="B1367" s="1">
        <v>5290000</v>
      </c>
      <c r="C1367">
        <v>2318</v>
      </c>
      <c r="E1367" t="str">
        <f t="shared" si="21"/>
        <v>865966028260673</v>
      </c>
    </row>
    <row r="1368" spans="1:5" x14ac:dyDescent="0.25">
      <c r="A1368" s="4" t="s">
        <v>1368</v>
      </c>
      <c r="B1368" s="1">
        <v>6990000</v>
      </c>
      <c r="C1368">
        <v>2318</v>
      </c>
      <c r="E1368" t="str">
        <f t="shared" si="21"/>
        <v>865425029023572</v>
      </c>
    </row>
    <row r="1369" spans="1:5" x14ac:dyDescent="0.25">
      <c r="A1369" s="4" t="s">
        <v>1369</v>
      </c>
      <c r="B1369" s="1">
        <v>5290000</v>
      </c>
      <c r="C1369">
        <v>2318</v>
      </c>
      <c r="E1369" t="str">
        <f t="shared" si="21"/>
        <v>865966028287031</v>
      </c>
    </row>
    <row r="1370" spans="1:5" x14ac:dyDescent="0.25">
      <c r="A1370" s="4" t="s">
        <v>1370</v>
      </c>
      <c r="B1370" s="1">
        <v>6990000</v>
      </c>
      <c r="C1370">
        <v>2318</v>
      </c>
      <c r="E1370" t="str">
        <f t="shared" si="21"/>
        <v>865425029081059</v>
      </c>
    </row>
    <row r="1371" spans="1:5" x14ac:dyDescent="0.25">
      <c r="A1371" s="4" t="s">
        <v>1371</v>
      </c>
      <c r="B1371" s="1">
        <v>4990000</v>
      </c>
      <c r="C1371">
        <v>2318</v>
      </c>
      <c r="E1371" t="str">
        <f t="shared" si="21"/>
        <v>356759045671998</v>
      </c>
    </row>
    <row r="1372" spans="1:5" x14ac:dyDescent="0.25">
      <c r="A1372" s="4" t="s">
        <v>1372</v>
      </c>
      <c r="B1372" s="1">
        <v>5290000</v>
      </c>
      <c r="C1372">
        <v>2318</v>
      </c>
      <c r="E1372" t="str">
        <f t="shared" si="21"/>
        <v>865966028276455</v>
      </c>
    </row>
    <row r="1373" spans="1:5" x14ac:dyDescent="0.25">
      <c r="A1373" s="4" t="s">
        <v>1373</v>
      </c>
      <c r="B1373" s="1">
        <v>5290000</v>
      </c>
      <c r="C1373">
        <v>2318</v>
      </c>
      <c r="E1373" t="str">
        <f t="shared" si="21"/>
        <v>865966028371652</v>
      </c>
    </row>
    <row r="1374" spans="1:5" x14ac:dyDescent="0.25">
      <c r="A1374" s="4" t="s">
        <v>1374</v>
      </c>
      <c r="B1374" s="1">
        <v>5290000</v>
      </c>
      <c r="C1374">
        <v>2318</v>
      </c>
      <c r="E1374" t="str">
        <f t="shared" si="21"/>
        <v>865966028312235</v>
      </c>
    </row>
    <row r="1375" spans="1:5" x14ac:dyDescent="0.25">
      <c r="A1375" s="4" t="s">
        <v>1375</v>
      </c>
      <c r="B1375" s="1">
        <v>5290000</v>
      </c>
      <c r="C1375">
        <v>2318</v>
      </c>
      <c r="E1375" t="str">
        <f t="shared" si="21"/>
        <v>865966028274310</v>
      </c>
    </row>
    <row r="1376" spans="1:5" x14ac:dyDescent="0.25">
      <c r="A1376" s="4" t="s">
        <v>1376</v>
      </c>
      <c r="B1376" s="1">
        <v>4990000</v>
      </c>
      <c r="C1376">
        <v>2318</v>
      </c>
      <c r="E1376" t="str">
        <f t="shared" si="21"/>
        <v>865405029912511</v>
      </c>
    </row>
    <row r="1377" spans="1:5" x14ac:dyDescent="0.25">
      <c r="A1377" s="4" t="s">
        <v>1377</v>
      </c>
      <c r="B1377" s="1">
        <v>5290000</v>
      </c>
      <c r="C1377">
        <v>2318</v>
      </c>
      <c r="E1377" t="str">
        <f t="shared" si="21"/>
        <v>865966028307391</v>
      </c>
    </row>
    <row r="1378" spans="1:5" x14ac:dyDescent="0.25">
      <c r="A1378" s="4" t="s">
        <v>1378</v>
      </c>
      <c r="B1378" s="1">
        <v>6890000</v>
      </c>
      <c r="C1378">
        <v>2318</v>
      </c>
      <c r="E1378" t="str">
        <f t="shared" si="21"/>
        <v>865425029092429</v>
      </c>
    </row>
    <row r="1379" spans="1:5" x14ac:dyDescent="0.25">
      <c r="A1379" s="4" t="s">
        <v>1379</v>
      </c>
      <c r="B1379" s="1">
        <v>6890000</v>
      </c>
      <c r="C1379">
        <v>2318</v>
      </c>
      <c r="E1379" t="str">
        <f t="shared" si="21"/>
        <v>865425029111997</v>
      </c>
    </row>
    <row r="1380" spans="1:5" x14ac:dyDescent="0.25">
      <c r="A1380" s="4" t="s">
        <v>1380</v>
      </c>
      <c r="B1380" s="1">
        <v>5290000</v>
      </c>
      <c r="C1380">
        <v>2318</v>
      </c>
      <c r="E1380" t="str">
        <f t="shared" si="21"/>
        <v>865966028277438</v>
      </c>
    </row>
    <row r="1381" spans="1:5" x14ac:dyDescent="0.25">
      <c r="A1381" s="4" t="s">
        <v>1381</v>
      </c>
      <c r="B1381" s="1">
        <v>5290000</v>
      </c>
      <c r="C1381">
        <v>2318</v>
      </c>
      <c r="E1381" t="str">
        <f t="shared" si="21"/>
        <v>865966028315931</v>
      </c>
    </row>
    <row r="1382" spans="1:5" x14ac:dyDescent="0.25">
      <c r="A1382" s="4" t="s">
        <v>1382</v>
      </c>
      <c r="B1382" s="1">
        <v>6990000</v>
      </c>
      <c r="C1382">
        <v>2318</v>
      </c>
      <c r="E1382" t="str">
        <f t="shared" si="21"/>
        <v>865425029022517</v>
      </c>
    </row>
    <row r="1383" spans="1:5" x14ac:dyDescent="0.25">
      <c r="A1383" s="4" t="s">
        <v>1383</v>
      </c>
      <c r="B1383" s="1">
        <v>5290000</v>
      </c>
      <c r="C1383">
        <v>2318</v>
      </c>
      <c r="E1383" t="str">
        <f t="shared" si="21"/>
        <v>865966028243570</v>
      </c>
    </row>
    <row r="1384" spans="1:5" x14ac:dyDescent="0.25">
      <c r="A1384" s="4" t="s">
        <v>1384</v>
      </c>
      <c r="B1384" s="1">
        <v>6990000</v>
      </c>
      <c r="C1384">
        <v>2318</v>
      </c>
      <c r="E1384" t="str">
        <f t="shared" si="21"/>
        <v>865425029032334</v>
      </c>
    </row>
    <row r="1385" spans="1:5" x14ac:dyDescent="0.25">
      <c r="A1385" s="4" t="s">
        <v>1385</v>
      </c>
      <c r="B1385" s="1">
        <v>6990000</v>
      </c>
      <c r="C1385">
        <v>2318</v>
      </c>
      <c r="E1385" t="str">
        <f t="shared" si="21"/>
        <v>865425029116376</v>
      </c>
    </row>
    <row r="1386" spans="1:5" x14ac:dyDescent="0.25">
      <c r="A1386" s="4" t="s">
        <v>1386</v>
      </c>
      <c r="B1386" s="1">
        <v>6990000</v>
      </c>
      <c r="C1386">
        <v>2318</v>
      </c>
      <c r="E1386" t="str">
        <f t="shared" si="21"/>
        <v>865425029023812</v>
      </c>
    </row>
    <row r="1387" spans="1:5" x14ac:dyDescent="0.25">
      <c r="A1387" s="4" t="s">
        <v>1387</v>
      </c>
      <c r="B1387" s="1">
        <v>5290000</v>
      </c>
      <c r="C1387">
        <v>2318</v>
      </c>
      <c r="E1387" t="str">
        <f t="shared" si="21"/>
        <v>865966028324032</v>
      </c>
    </row>
    <row r="1388" spans="1:5" x14ac:dyDescent="0.25">
      <c r="A1388" s="4" t="s">
        <v>1388</v>
      </c>
      <c r="B1388" s="1">
        <v>5290000</v>
      </c>
      <c r="C1388">
        <v>2318</v>
      </c>
      <c r="E1388" t="str">
        <f t="shared" si="21"/>
        <v>865966028293997</v>
      </c>
    </row>
    <row r="1389" spans="1:5" x14ac:dyDescent="0.25">
      <c r="A1389" s="4" t="s">
        <v>1389</v>
      </c>
      <c r="B1389" s="1">
        <v>6990000</v>
      </c>
      <c r="C1389">
        <v>2318</v>
      </c>
      <c r="E1389" t="str">
        <f t="shared" si="21"/>
        <v>865425029039156</v>
      </c>
    </row>
    <row r="1390" spans="1:5" x14ac:dyDescent="0.25">
      <c r="A1390" s="4" t="s">
        <v>1390</v>
      </c>
      <c r="B1390" s="1">
        <v>4990000</v>
      </c>
      <c r="C1390">
        <v>2318</v>
      </c>
      <c r="E1390" t="str">
        <f t="shared" si="21"/>
        <v>356759045578979</v>
      </c>
    </row>
    <row r="1391" spans="1:5" x14ac:dyDescent="0.25">
      <c r="A1391" s="4" t="s">
        <v>1391</v>
      </c>
      <c r="B1391" s="1">
        <v>6990000</v>
      </c>
      <c r="C1391">
        <v>2318</v>
      </c>
      <c r="E1391" t="str">
        <f t="shared" si="21"/>
        <v>865425029095729</v>
      </c>
    </row>
    <row r="1392" spans="1:5" x14ac:dyDescent="0.25">
      <c r="A1392" s="4" t="s">
        <v>1392</v>
      </c>
      <c r="B1392" s="1">
        <v>4990000</v>
      </c>
      <c r="C1392">
        <v>2318</v>
      </c>
      <c r="E1392" t="str">
        <f t="shared" si="21"/>
        <v>356759045515815</v>
      </c>
    </row>
    <row r="1393" spans="1:5" x14ac:dyDescent="0.25">
      <c r="A1393" s="4" t="s">
        <v>1393</v>
      </c>
      <c r="B1393" s="1">
        <v>6990000</v>
      </c>
      <c r="C1393">
        <v>2318</v>
      </c>
      <c r="E1393" t="str">
        <f t="shared" si="21"/>
        <v>865425029079384</v>
      </c>
    </row>
    <row r="1394" spans="1:5" x14ac:dyDescent="0.25">
      <c r="A1394" s="4" t="s">
        <v>1394</v>
      </c>
      <c r="B1394" s="1">
        <v>6990000</v>
      </c>
      <c r="C1394">
        <v>2318</v>
      </c>
      <c r="E1394" t="str">
        <f t="shared" si="21"/>
        <v>865425029069377</v>
      </c>
    </row>
    <row r="1395" spans="1:5" x14ac:dyDescent="0.25">
      <c r="A1395" s="4" t="s">
        <v>1395</v>
      </c>
      <c r="B1395" s="1">
        <v>6990000</v>
      </c>
      <c r="C1395">
        <v>2318</v>
      </c>
      <c r="E1395" t="str">
        <f t="shared" si="21"/>
        <v>865425029066456</v>
      </c>
    </row>
    <row r="1396" spans="1:5" x14ac:dyDescent="0.25">
      <c r="A1396" s="4" t="s">
        <v>1396</v>
      </c>
      <c r="B1396" s="1">
        <v>6990000</v>
      </c>
      <c r="C1396">
        <v>2318</v>
      </c>
      <c r="E1396" t="str">
        <f t="shared" si="21"/>
        <v>865425029111823</v>
      </c>
    </row>
    <row r="1397" spans="1:5" x14ac:dyDescent="0.25">
      <c r="A1397" s="4" t="s">
        <v>1397</v>
      </c>
      <c r="B1397" s="1">
        <v>6990000</v>
      </c>
      <c r="C1397">
        <v>2318</v>
      </c>
      <c r="E1397" t="str">
        <f t="shared" si="21"/>
        <v>865425029024240</v>
      </c>
    </row>
    <row r="1398" spans="1:5" x14ac:dyDescent="0.25">
      <c r="A1398" s="4" t="s">
        <v>1398</v>
      </c>
      <c r="B1398" s="1">
        <v>4990000</v>
      </c>
      <c r="C1398">
        <v>2318</v>
      </c>
      <c r="E1398" t="str">
        <f t="shared" si="21"/>
        <v>865405029931610</v>
      </c>
    </row>
    <row r="1399" spans="1:5" x14ac:dyDescent="0.25">
      <c r="A1399" s="4" t="s">
        <v>1399</v>
      </c>
      <c r="B1399" s="1">
        <v>4990000</v>
      </c>
      <c r="C1399">
        <v>2318</v>
      </c>
      <c r="E1399" t="str">
        <f t="shared" si="21"/>
        <v>356759045522019</v>
      </c>
    </row>
    <row r="1400" spans="1:5" x14ac:dyDescent="0.25">
      <c r="A1400" s="4" t="s">
        <v>1400</v>
      </c>
      <c r="B1400" s="1">
        <v>6990000</v>
      </c>
      <c r="C1400">
        <v>2318</v>
      </c>
      <c r="E1400" t="str">
        <f t="shared" si="21"/>
        <v>865425029112037</v>
      </c>
    </row>
    <row r="1401" spans="1:5" x14ac:dyDescent="0.25">
      <c r="A1401" s="4" t="s">
        <v>1401</v>
      </c>
      <c r="B1401" s="1">
        <v>6990000</v>
      </c>
      <c r="C1401">
        <v>2318</v>
      </c>
      <c r="E1401" t="str">
        <f t="shared" si="21"/>
        <v>865425029064121</v>
      </c>
    </row>
    <row r="1402" spans="1:5" x14ac:dyDescent="0.25">
      <c r="A1402" s="4" t="s">
        <v>1402</v>
      </c>
      <c r="B1402" s="1">
        <v>6990000</v>
      </c>
      <c r="C1402">
        <v>2318</v>
      </c>
      <c r="E1402" t="str">
        <f t="shared" si="21"/>
        <v>865425029077768</v>
      </c>
    </row>
    <row r="1403" spans="1:5" x14ac:dyDescent="0.25">
      <c r="A1403" s="4" t="s">
        <v>1403</v>
      </c>
      <c r="B1403" s="1">
        <v>4990000</v>
      </c>
      <c r="C1403">
        <v>2318</v>
      </c>
      <c r="E1403" t="str">
        <f t="shared" si="21"/>
        <v>356759045574010</v>
      </c>
    </row>
    <row r="1404" spans="1:5" x14ac:dyDescent="0.25">
      <c r="A1404" s="4" t="s">
        <v>1404</v>
      </c>
      <c r="B1404" s="1">
        <v>5290000</v>
      </c>
      <c r="C1404">
        <v>2318</v>
      </c>
      <c r="E1404" t="str">
        <f t="shared" si="21"/>
        <v>865966028266753</v>
      </c>
    </row>
    <row r="1405" spans="1:5" x14ac:dyDescent="0.25">
      <c r="A1405" s="4" t="s">
        <v>1405</v>
      </c>
      <c r="B1405" s="1">
        <v>5290000</v>
      </c>
      <c r="C1405">
        <v>2318</v>
      </c>
      <c r="E1405" t="str">
        <f t="shared" si="21"/>
        <v>865966028366637</v>
      </c>
    </row>
    <row r="1406" spans="1:5" x14ac:dyDescent="0.25">
      <c r="A1406" s="4" t="s">
        <v>1406</v>
      </c>
      <c r="B1406" s="1">
        <v>4990000</v>
      </c>
      <c r="C1406">
        <v>2318</v>
      </c>
      <c r="E1406" t="str">
        <f t="shared" si="21"/>
        <v>866423020883994</v>
      </c>
    </row>
    <row r="1407" spans="1:5" x14ac:dyDescent="0.25">
      <c r="A1407" s="4" t="s">
        <v>1407</v>
      </c>
      <c r="B1407" s="1">
        <v>4990000</v>
      </c>
      <c r="C1407">
        <v>2318</v>
      </c>
      <c r="E1407" t="str">
        <f t="shared" si="21"/>
        <v>356759045552057</v>
      </c>
    </row>
    <row r="1408" spans="1:5" x14ac:dyDescent="0.25">
      <c r="A1408" s="4" t="s">
        <v>1408</v>
      </c>
      <c r="B1408" s="1">
        <v>4990000</v>
      </c>
      <c r="C1408">
        <v>2318</v>
      </c>
      <c r="E1408" t="str">
        <f t="shared" si="21"/>
        <v>356759045579977</v>
      </c>
    </row>
    <row r="1409" spans="1:5" x14ac:dyDescent="0.25">
      <c r="A1409" s="4" t="s">
        <v>1409</v>
      </c>
      <c r="B1409" s="1">
        <v>5290000</v>
      </c>
      <c r="C1409">
        <v>2318</v>
      </c>
      <c r="E1409" t="str">
        <f t="shared" si="21"/>
        <v>865966028268577</v>
      </c>
    </row>
    <row r="1410" spans="1:5" x14ac:dyDescent="0.25">
      <c r="A1410" s="4" t="s">
        <v>1410</v>
      </c>
      <c r="B1410" s="1">
        <v>4990000</v>
      </c>
      <c r="C1410">
        <v>2318</v>
      </c>
      <c r="E1410" t="str">
        <f t="shared" si="21"/>
        <v>356759045517993</v>
      </c>
    </row>
    <row r="1411" spans="1:5" x14ac:dyDescent="0.25">
      <c r="A1411" s="4" t="s">
        <v>1411</v>
      </c>
      <c r="B1411" s="1">
        <v>4990000</v>
      </c>
      <c r="C1411">
        <v>2318</v>
      </c>
      <c r="E1411" t="str">
        <f t="shared" ref="E1411:E1474" si="22">TEXT($A1411, "0")</f>
        <v>356759045683159</v>
      </c>
    </row>
    <row r="1412" spans="1:5" x14ac:dyDescent="0.25">
      <c r="A1412" s="4" t="s">
        <v>1412</v>
      </c>
      <c r="B1412" s="1">
        <v>6990000</v>
      </c>
      <c r="C1412">
        <v>2318</v>
      </c>
      <c r="E1412" t="str">
        <f t="shared" si="22"/>
        <v>865425029060699</v>
      </c>
    </row>
    <row r="1413" spans="1:5" x14ac:dyDescent="0.25">
      <c r="A1413" s="4" t="s">
        <v>1413</v>
      </c>
      <c r="B1413" s="1">
        <v>4990000</v>
      </c>
      <c r="C1413">
        <v>2318</v>
      </c>
      <c r="E1413" t="str">
        <f t="shared" si="22"/>
        <v>865405029826158</v>
      </c>
    </row>
    <row r="1414" spans="1:5" x14ac:dyDescent="0.25">
      <c r="A1414" s="4" t="s">
        <v>1414</v>
      </c>
      <c r="B1414" s="1">
        <v>4990000</v>
      </c>
      <c r="C1414">
        <v>2318</v>
      </c>
      <c r="E1414" t="str">
        <f t="shared" si="22"/>
        <v>865405029870990</v>
      </c>
    </row>
    <row r="1415" spans="1:5" x14ac:dyDescent="0.25">
      <c r="A1415" s="4" t="s">
        <v>1415</v>
      </c>
      <c r="B1415" s="1">
        <v>4990000</v>
      </c>
      <c r="C1415">
        <v>2318</v>
      </c>
      <c r="E1415" t="str">
        <f t="shared" si="22"/>
        <v>866423020884414</v>
      </c>
    </row>
    <row r="1416" spans="1:5" x14ac:dyDescent="0.25">
      <c r="A1416" s="4" t="s">
        <v>1416</v>
      </c>
      <c r="B1416" s="1">
        <v>5290000</v>
      </c>
      <c r="C1416">
        <v>2318</v>
      </c>
      <c r="E1416" t="str">
        <f t="shared" si="22"/>
        <v>865966028266613</v>
      </c>
    </row>
    <row r="1417" spans="1:5" x14ac:dyDescent="0.25">
      <c r="A1417" s="4" t="s">
        <v>1417</v>
      </c>
      <c r="B1417" s="1">
        <v>4990000</v>
      </c>
      <c r="C1417">
        <v>2318</v>
      </c>
      <c r="E1417" t="str">
        <f t="shared" si="22"/>
        <v>865405029930232</v>
      </c>
    </row>
    <row r="1418" spans="1:5" x14ac:dyDescent="0.25">
      <c r="A1418" s="4" t="s">
        <v>1418</v>
      </c>
      <c r="B1418" s="1">
        <v>4990000</v>
      </c>
      <c r="C1418">
        <v>2318</v>
      </c>
      <c r="E1418" t="str">
        <f t="shared" si="22"/>
        <v>356759045518355</v>
      </c>
    </row>
    <row r="1419" spans="1:5" x14ac:dyDescent="0.25">
      <c r="A1419" s="4" t="s">
        <v>1419</v>
      </c>
      <c r="B1419" s="1">
        <v>6990000</v>
      </c>
      <c r="C1419">
        <v>2318</v>
      </c>
      <c r="E1419" t="str">
        <f t="shared" si="22"/>
        <v>865425029077941</v>
      </c>
    </row>
    <row r="1420" spans="1:5" x14ac:dyDescent="0.25">
      <c r="A1420" s="4" t="s">
        <v>1420</v>
      </c>
      <c r="B1420" s="1">
        <v>6990000</v>
      </c>
      <c r="C1420">
        <v>2318</v>
      </c>
      <c r="E1420" t="str">
        <f t="shared" si="22"/>
        <v>865425029001917</v>
      </c>
    </row>
    <row r="1421" spans="1:5" x14ac:dyDescent="0.25">
      <c r="A1421" s="4" t="s">
        <v>1421</v>
      </c>
      <c r="B1421" s="1">
        <v>6890000</v>
      </c>
      <c r="C1421">
        <v>2318</v>
      </c>
      <c r="E1421" t="str">
        <f t="shared" si="22"/>
        <v>865425029092304</v>
      </c>
    </row>
    <row r="1422" spans="1:5" x14ac:dyDescent="0.25">
      <c r="A1422" s="4" t="s">
        <v>1422</v>
      </c>
      <c r="B1422" s="1">
        <v>6890000</v>
      </c>
      <c r="C1422">
        <v>2318</v>
      </c>
      <c r="E1422" t="str">
        <f t="shared" si="22"/>
        <v>865425029108266</v>
      </c>
    </row>
    <row r="1423" spans="1:5" x14ac:dyDescent="0.25">
      <c r="A1423" s="4" t="s">
        <v>1423</v>
      </c>
      <c r="B1423" s="1">
        <v>5290000</v>
      </c>
      <c r="C1423">
        <v>2318</v>
      </c>
      <c r="E1423" t="str">
        <f t="shared" si="22"/>
        <v>865966028284731</v>
      </c>
    </row>
    <row r="1424" spans="1:5" x14ac:dyDescent="0.25">
      <c r="A1424" s="4" t="s">
        <v>1424</v>
      </c>
      <c r="B1424" s="1">
        <v>5290000</v>
      </c>
      <c r="C1424">
        <v>2318</v>
      </c>
      <c r="E1424" t="str">
        <f t="shared" si="22"/>
        <v>865966028260954</v>
      </c>
    </row>
    <row r="1425" spans="1:5" x14ac:dyDescent="0.25">
      <c r="A1425" s="4" t="s">
        <v>1425</v>
      </c>
      <c r="B1425" s="1">
        <v>5290000</v>
      </c>
      <c r="C1425">
        <v>2318</v>
      </c>
      <c r="E1425" t="str">
        <f t="shared" si="22"/>
        <v>865966028239313</v>
      </c>
    </row>
    <row r="1426" spans="1:5" x14ac:dyDescent="0.25">
      <c r="A1426" s="4" t="s">
        <v>1426</v>
      </c>
      <c r="B1426" s="1">
        <v>8789000</v>
      </c>
      <c r="C1426">
        <v>2318</v>
      </c>
      <c r="E1426" t="str">
        <f t="shared" si="22"/>
        <v>865425029039495</v>
      </c>
    </row>
    <row r="1427" spans="1:5" x14ac:dyDescent="0.25">
      <c r="A1427" s="4" t="s">
        <v>1427</v>
      </c>
      <c r="B1427" s="1">
        <v>5290000</v>
      </c>
      <c r="C1427">
        <v>2318</v>
      </c>
      <c r="E1427" t="str">
        <f t="shared" si="22"/>
        <v>865966028280796</v>
      </c>
    </row>
    <row r="1428" spans="1:5" x14ac:dyDescent="0.25">
      <c r="A1428" s="4" t="s">
        <v>1428</v>
      </c>
      <c r="B1428" s="1">
        <v>6990000</v>
      </c>
      <c r="C1428">
        <v>2318</v>
      </c>
      <c r="E1428" t="str">
        <f t="shared" si="22"/>
        <v>865425029092460</v>
      </c>
    </row>
    <row r="1429" spans="1:5" x14ac:dyDescent="0.25">
      <c r="A1429" s="4" t="s">
        <v>1429</v>
      </c>
      <c r="B1429" s="1">
        <v>6990000</v>
      </c>
      <c r="C1429">
        <v>2318</v>
      </c>
      <c r="E1429" t="str">
        <f t="shared" si="22"/>
        <v>865425029084640</v>
      </c>
    </row>
    <row r="1430" spans="1:5" x14ac:dyDescent="0.25">
      <c r="A1430" s="4" t="s">
        <v>1430</v>
      </c>
      <c r="B1430" s="1">
        <v>6990000</v>
      </c>
      <c r="C1430">
        <v>2318</v>
      </c>
      <c r="E1430" t="str">
        <f t="shared" si="22"/>
        <v>865425029068478</v>
      </c>
    </row>
    <row r="1431" spans="1:5" x14ac:dyDescent="0.25">
      <c r="A1431" s="4" t="s">
        <v>1431</v>
      </c>
      <c r="B1431" s="1">
        <v>5290000</v>
      </c>
      <c r="C1431">
        <v>2318</v>
      </c>
      <c r="E1431" t="str">
        <f t="shared" si="22"/>
        <v>865966028305395</v>
      </c>
    </row>
    <row r="1432" spans="1:5" x14ac:dyDescent="0.25">
      <c r="A1432" s="4" t="s">
        <v>1432</v>
      </c>
      <c r="B1432" s="1">
        <v>6990000</v>
      </c>
      <c r="C1432">
        <v>2318</v>
      </c>
      <c r="E1432" t="str">
        <f t="shared" si="22"/>
        <v>865425029059212</v>
      </c>
    </row>
    <row r="1433" spans="1:5" x14ac:dyDescent="0.25">
      <c r="A1433" s="4" t="s">
        <v>1433</v>
      </c>
      <c r="B1433" s="1">
        <v>6990000</v>
      </c>
      <c r="C1433">
        <v>2318</v>
      </c>
      <c r="E1433" t="str">
        <f t="shared" si="22"/>
        <v>865425029067918</v>
      </c>
    </row>
    <row r="1434" spans="1:5" x14ac:dyDescent="0.25">
      <c r="A1434" s="4" t="s">
        <v>1434</v>
      </c>
      <c r="B1434" s="1">
        <v>6990000</v>
      </c>
      <c r="C1434">
        <v>2318</v>
      </c>
      <c r="E1434" t="str">
        <f t="shared" si="22"/>
        <v>865425029068494</v>
      </c>
    </row>
    <row r="1435" spans="1:5" x14ac:dyDescent="0.25">
      <c r="A1435" s="4" t="s">
        <v>1435</v>
      </c>
      <c r="B1435" s="1">
        <v>4990000</v>
      </c>
      <c r="C1435">
        <v>2318</v>
      </c>
      <c r="E1435" t="str">
        <f t="shared" si="22"/>
        <v>356759045635597</v>
      </c>
    </row>
    <row r="1436" spans="1:5" x14ac:dyDescent="0.25">
      <c r="A1436" s="4" t="s">
        <v>1436</v>
      </c>
      <c r="B1436" s="1">
        <v>6990000</v>
      </c>
      <c r="C1436">
        <v>2318</v>
      </c>
      <c r="E1436" t="str">
        <f t="shared" si="22"/>
        <v>865425029003384</v>
      </c>
    </row>
    <row r="1437" spans="1:5" x14ac:dyDescent="0.25">
      <c r="A1437" s="4" t="s">
        <v>1437</v>
      </c>
      <c r="B1437" s="1">
        <v>4990000</v>
      </c>
      <c r="C1437">
        <v>2318</v>
      </c>
      <c r="E1437" t="str">
        <f t="shared" si="22"/>
        <v>356759045629178</v>
      </c>
    </row>
    <row r="1438" spans="1:5" x14ac:dyDescent="0.25">
      <c r="A1438" s="4" t="s">
        <v>1438</v>
      </c>
      <c r="B1438" s="1">
        <v>5290000</v>
      </c>
      <c r="C1438">
        <v>2318</v>
      </c>
      <c r="E1438" t="str">
        <f t="shared" si="22"/>
        <v>865966028272058</v>
      </c>
    </row>
    <row r="1439" spans="1:5" x14ac:dyDescent="0.25">
      <c r="A1439" s="4" t="s">
        <v>1439</v>
      </c>
      <c r="B1439" s="1">
        <v>4990000</v>
      </c>
      <c r="C1439">
        <v>2318</v>
      </c>
      <c r="E1439" t="str">
        <f t="shared" si="22"/>
        <v>356759045569754</v>
      </c>
    </row>
    <row r="1440" spans="1:5" x14ac:dyDescent="0.25">
      <c r="A1440" s="4" t="s">
        <v>1440</v>
      </c>
      <c r="B1440" s="1">
        <v>4990000</v>
      </c>
      <c r="C1440">
        <v>2318</v>
      </c>
      <c r="E1440" t="str">
        <f t="shared" si="22"/>
        <v>356759045542918</v>
      </c>
    </row>
    <row r="1441" spans="1:5" x14ac:dyDescent="0.25">
      <c r="A1441" s="4" t="s">
        <v>1441</v>
      </c>
      <c r="B1441" s="1">
        <v>5290000</v>
      </c>
      <c r="C1441">
        <v>2318</v>
      </c>
      <c r="E1441" t="str">
        <f t="shared" si="22"/>
        <v>865966028237994</v>
      </c>
    </row>
    <row r="1442" spans="1:5" x14ac:dyDescent="0.25">
      <c r="A1442" s="4" t="s">
        <v>1442</v>
      </c>
      <c r="B1442" s="1">
        <v>6890000</v>
      </c>
      <c r="C1442">
        <v>2318</v>
      </c>
      <c r="E1442" t="str">
        <f t="shared" si="22"/>
        <v>865425029024935</v>
      </c>
    </row>
    <row r="1443" spans="1:5" x14ac:dyDescent="0.25">
      <c r="A1443" s="4" t="s">
        <v>1443</v>
      </c>
      <c r="B1443" s="1">
        <v>4990000</v>
      </c>
      <c r="C1443">
        <v>2318</v>
      </c>
      <c r="E1443" t="str">
        <f t="shared" si="22"/>
        <v>865405029818395</v>
      </c>
    </row>
    <row r="1444" spans="1:5" x14ac:dyDescent="0.25">
      <c r="A1444" s="4" t="s">
        <v>1444</v>
      </c>
      <c r="B1444" s="1">
        <v>6890000</v>
      </c>
      <c r="C1444">
        <v>2318</v>
      </c>
      <c r="E1444" t="str">
        <f t="shared" si="22"/>
        <v>865425029050963</v>
      </c>
    </row>
    <row r="1445" spans="1:5" x14ac:dyDescent="0.25">
      <c r="A1445" s="4" t="s">
        <v>1445</v>
      </c>
      <c r="B1445" s="1">
        <v>4990000</v>
      </c>
      <c r="C1445">
        <v>2318</v>
      </c>
      <c r="E1445" t="str">
        <f t="shared" si="22"/>
        <v>356759045591758</v>
      </c>
    </row>
    <row r="1446" spans="1:5" x14ac:dyDescent="0.25">
      <c r="A1446" s="4" t="s">
        <v>1446</v>
      </c>
      <c r="B1446" s="1">
        <v>4990000</v>
      </c>
      <c r="C1446">
        <v>2318</v>
      </c>
      <c r="E1446" t="str">
        <f t="shared" si="22"/>
        <v>356759045516672</v>
      </c>
    </row>
    <row r="1447" spans="1:5" x14ac:dyDescent="0.25">
      <c r="A1447" s="4" t="s">
        <v>1447</v>
      </c>
      <c r="B1447" s="1">
        <v>4990000</v>
      </c>
      <c r="C1447">
        <v>2318</v>
      </c>
      <c r="E1447" t="str">
        <f t="shared" si="22"/>
        <v>866423020886898</v>
      </c>
    </row>
    <row r="1448" spans="1:5" x14ac:dyDescent="0.25">
      <c r="A1448" s="4" t="s">
        <v>1448</v>
      </c>
      <c r="B1448" s="1">
        <v>5290000</v>
      </c>
      <c r="C1448">
        <v>2318</v>
      </c>
      <c r="E1448" t="str">
        <f t="shared" si="22"/>
        <v>865966028273437</v>
      </c>
    </row>
    <row r="1449" spans="1:5" x14ac:dyDescent="0.25">
      <c r="A1449" s="4" t="s">
        <v>1449</v>
      </c>
      <c r="B1449" s="1">
        <v>4990000</v>
      </c>
      <c r="C1449">
        <v>2318</v>
      </c>
      <c r="E1449" t="str">
        <f t="shared" si="22"/>
        <v>356759045546570</v>
      </c>
    </row>
    <row r="1450" spans="1:5" x14ac:dyDescent="0.25">
      <c r="A1450" s="4" t="s">
        <v>1450</v>
      </c>
      <c r="B1450" s="1">
        <v>6990000</v>
      </c>
      <c r="C1450">
        <v>2318</v>
      </c>
      <c r="E1450" t="str">
        <f t="shared" si="22"/>
        <v>865425029056796</v>
      </c>
    </row>
    <row r="1451" spans="1:5" x14ac:dyDescent="0.25">
      <c r="A1451" s="4" t="s">
        <v>1451</v>
      </c>
      <c r="B1451" s="1">
        <v>6890000</v>
      </c>
      <c r="C1451">
        <v>2318</v>
      </c>
      <c r="E1451" t="str">
        <f t="shared" si="22"/>
        <v>865425029021873</v>
      </c>
    </row>
    <row r="1452" spans="1:5" x14ac:dyDescent="0.25">
      <c r="A1452" s="4" t="s">
        <v>1452</v>
      </c>
      <c r="B1452" s="1">
        <v>5290000</v>
      </c>
      <c r="C1452">
        <v>2318</v>
      </c>
      <c r="E1452" t="str">
        <f t="shared" si="22"/>
        <v>865966028310858</v>
      </c>
    </row>
    <row r="1453" spans="1:5" x14ac:dyDescent="0.25">
      <c r="A1453" s="4" t="s">
        <v>1453</v>
      </c>
      <c r="B1453" s="1">
        <v>6890000</v>
      </c>
      <c r="C1453">
        <v>2318</v>
      </c>
      <c r="E1453" t="str">
        <f t="shared" si="22"/>
        <v>865425029005157</v>
      </c>
    </row>
    <row r="1454" spans="1:5" x14ac:dyDescent="0.25">
      <c r="A1454" s="4" t="s">
        <v>1454</v>
      </c>
      <c r="B1454" s="1">
        <v>4990000</v>
      </c>
      <c r="C1454">
        <v>2318</v>
      </c>
      <c r="E1454" t="str">
        <f t="shared" si="22"/>
        <v>356759045670958</v>
      </c>
    </row>
    <row r="1455" spans="1:5" x14ac:dyDescent="0.25">
      <c r="A1455" s="4" t="s">
        <v>1455</v>
      </c>
      <c r="B1455" s="1">
        <v>5290000</v>
      </c>
      <c r="C1455">
        <v>2318</v>
      </c>
      <c r="E1455" t="str">
        <f t="shared" si="22"/>
        <v>865966028272355</v>
      </c>
    </row>
    <row r="1456" spans="1:5" x14ac:dyDescent="0.25">
      <c r="A1456" s="4" t="s">
        <v>1456</v>
      </c>
      <c r="B1456" s="1">
        <v>5290000</v>
      </c>
      <c r="C1456">
        <v>2318</v>
      </c>
      <c r="E1456" t="str">
        <f t="shared" si="22"/>
        <v>865966028323471</v>
      </c>
    </row>
    <row r="1457" spans="1:5" x14ac:dyDescent="0.25">
      <c r="A1457" s="4" t="s">
        <v>1457</v>
      </c>
      <c r="B1457" s="1">
        <v>6890000</v>
      </c>
      <c r="C1457">
        <v>2318</v>
      </c>
      <c r="E1457" t="str">
        <f t="shared" si="22"/>
        <v>865425029087536</v>
      </c>
    </row>
    <row r="1458" spans="1:5" x14ac:dyDescent="0.25">
      <c r="A1458" s="4" t="s">
        <v>1458</v>
      </c>
      <c r="B1458" s="1">
        <v>6890000</v>
      </c>
      <c r="C1458">
        <v>2318</v>
      </c>
      <c r="E1458" t="str">
        <f t="shared" si="22"/>
        <v>865425029065961</v>
      </c>
    </row>
    <row r="1459" spans="1:5" x14ac:dyDescent="0.25">
      <c r="A1459" s="4" t="s">
        <v>1459</v>
      </c>
      <c r="B1459" s="1">
        <v>6990000</v>
      </c>
      <c r="C1459">
        <v>2318</v>
      </c>
      <c r="E1459" t="str">
        <f t="shared" si="22"/>
        <v>865425029024125</v>
      </c>
    </row>
    <row r="1460" spans="1:5" x14ac:dyDescent="0.25">
      <c r="A1460" s="4" t="s">
        <v>1460</v>
      </c>
      <c r="B1460" s="1">
        <v>5290000</v>
      </c>
      <c r="C1460">
        <v>2318</v>
      </c>
      <c r="E1460" t="str">
        <f t="shared" si="22"/>
        <v>865966028276091</v>
      </c>
    </row>
    <row r="1461" spans="1:5" x14ac:dyDescent="0.25">
      <c r="A1461" s="4" t="s">
        <v>1461</v>
      </c>
      <c r="B1461" s="1">
        <v>4990000</v>
      </c>
      <c r="C1461">
        <v>2318</v>
      </c>
      <c r="E1461" t="str">
        <f t="shared" si="22"/>
        <v>356759045708717</v>
      </c>
    </row>
    <row r="1462" spans="1:5" x14ac:dyDescent="0.25">
      <c r="A1462" s="4" t="s">
        <v>1462</v>
      </c>
      <c r="B1462" s="1">
        <v>4990000</v>
      </c>
      <c r="C1462">
        <v>2318</v>
      </c>
      <c r="E1462" t="str">
        <f t="shared" si="22"/>
        <v>865405029915498</v>
      </c>
    </row>
    <row r="1463" spans="1:5" x14ac:dyDescent="0.25">
      <c r="A1463" s="4" t="s">
        <v>1463</v>
      </c>
      <c r="B1463" s="1">
        <v>4990000</v>
      </c>
      <c r="C1463">
        <v>2318</v>
      </c>
      <c r="E1463" t="str">
        <f t="shared" si="22"/>
        <v>866423020886211</v>
      </c>
    </row>
    <row r="1464" spans="1:5" x14ac:dyDescent="0.25">
      <c r="A1464" s="4" t="s">
        <v>1464</v>
      </c>
      <c r="B1464" s="1">
        <v>5290000</v>
      </c>
      <c r="C1464">
        <v>2318</v>
      </c>
      <c r="E1464" t="str">
        <f t="shared" si="22"/>
        <v>865966028244578</v>
      </c>
    </row>
    <row r="1465" spans="1:5" x14ac:dyDescent="0.25">
      <c r="A1465" s="4" t="s">
        <v>1465</v>
      </c>
      <c r="B1465" s="1">
        <v>6890000</v>
      </c>
      <c r="C1465">
        <v>2318</v>
      </c>
      <c r="E1465" t="str">
        <f t="shared" si="22"/>
        <v>865425029115063</v>
      </c>
    </row>
    <row r="1466" spans="1:5" x14ac:dyDescent="0.25">
      <c r="A1466" s="4" t="s">
        <v>1466</v>
      </c>
      <c r="B1466" s="1">
        <v>4990000</v>
      </c>
      <c r="C1466">
        <v>2318</v>
      </c>
      <c r="E1466" t="str">
        <f t="shared" si="22"/>
        <v>356759045547578</v>
      </c>
    </row>
    <row r="1467" spans="1:5" x14ac:dyDescent="0.25">
      <c r="A1467" s="4" t="s">
        <v>1467</v>
      </c>
      <c r="B1467" s="1">
        <v>4990000</v>
      </c>
      <c r="C1467">
        <v>2318</v>
      </c>
      <c r="E1467" t="str">
        <f t="shared" si="22"/>
        <v>866423020864630</v>
      </c>
    </row>
    <row r="1468" spans="1:5" x14ac:dyDescent="0.25">
      <c r="A1468" s="4" t="s">
        <v>1468</v>
      </c>
      <c r="B1468" s="1">
        <v>5290000</v>
      </c>
      <c r="C1468">
        <v>2318</v>
      </c>
      <c r="E1468" t="str">
        <f t="shared" si="22"/>
        <v>865966028365514</v>
      </c>
    </row>
    <row r="1469" spans="1:5" x14ac:dyDescent="0.25">
      <c r="A1469" s="4" t="s">
        <v>1469</v>
      </c>
      <c r="B1469" s="1">
        <v>5290000</v>
      </c>
      <c r="C1469">
        <v>2318</v>
      </c>
      <c r="E1469" t="str">
        <f t="shared" si="22"/>
        <v>865966028252670</v>
      </c>
    </row>
    <row r="1470" spans="1:5" x14ac:dyDescent="0.25">
      <c r="A1470" s="4" t="s">
        <v>1470</v>
      </c>
      <c r="B1470" s="1">
        <v>5290000</v>
      </c>
      <c r="C1470">
        <v>2318</v>
      </c>
      <c r="E1470" t="str">
        <f t="shared" si="22"/>
        <v>865966028363410</v>
      </c>
    </row>
    <row r="1471" spans="1:5" x14ac:dyDescent="0.25">
      <c r="A1471" s="4" t="s">
        <v>1471</v>
      </c>
      <c r="B1471" s="1">
        <v>6890000</v>
      </c>
      <c r="C1471">
        <v>2318</v>
      </c>
      <c r="E1471" t="str">
        <f t="shared" si="22"/>
        <v>865425029029934</v>
      </c>
    </row>
    <row r="1472" spans="1:5" x14ac:dyDescent="0.25">
      <c r="A1472" s="4" t="s">
        <v>1472</v>
      </c>
      <c r="B1472" s="1">
        <v>4990000</v>
      </c>
      <c r="C1472">
        <v>2318</v>
      </c>
      <c r="E1472" t="str">
        <f t="shared" si="22"/>
        <v>356759045512093</v>
      </c>
    </row>
    <row r="1473" spans="1:5" x14ac:dyDescent="0.25">
      <c r="A1473" s="4" t="s">
        <v>1473</v>
      </c>
      <c r="B1473" s="1">
        <v>6890000</v>
      </c>
      <c r="C1473">
        <v>2318</v>
      </c>
      <c r="E1473" t="str">
        <f t="shared" si="22"/>
        <v>865425029031955</v>
      </c>
    </row>
    <row r="1474" spans="1:5" x14ac:dyDescent="0.25">
      <c r="A1474" s="4" t="s">
        <v>1474</v>
      </c>
      <c r="B1474" s="1">
        <v>6990000</v>
      </c>
      <c r="C1474">
        <v>2318</v>
      </c>
      <c r="E1474" t="str">
        <f t="shared" si="22"/>
        <v>865425029114710</v>
      </c>
    </row>
    <row r="1475" spans="1:5" x14ac:dyDescent="0.25">
      <c r="A1475" s="4" t="s">
        <v>1475</v>
      </c>
      <c r="B1475" s="1">
        <v>5290000</v>
      </c>
      <c r="C1475">
        <v>2318</v>
      </c>
      <c r="E1475" t="str">
        <f t="shared" ref="E1475:E1538" si="23">TEXT($A1475, "0")</f>
        <v>865966028326151</v>
      </c>
    </row>
    <row r="1476" spans="1:5" x14ac:dyDescent="0.25">
      <c r="A1476" s="4" t="s">
        <v>1476</v>
      </c>
      <c r="B1476" s="1">
        <v>6890000</v>
      </c>
      <c r="C1476">
        <v>2318</v>
      </c>
      <c r="E1476" t="str">
        <f t="shared" si="23"/>
        <v>865425029112086</v>
      </c>
    </row>
    <row r="1477" spans="1:5" x14ac:dyDescent="0.25">
      <c r="A1477" s="4" t="s">
        <v>1477</v>
      </c>
      <c r="B1477" s="1">
        <v>4990000</v>
      </c>
      <c r="C1477">
        <v>2318</v>
      </c>
      <c r="E1477" t="str">
        <f t="shared" si="23"/>
        <v>356759045542678</v>
      </c>
    </row>
    <row r="1478" spans="1:5" x14ac:dyDescent="0.25">
      <c r="A1478" s="4" t="s">
        <v>1478</v>
      </c>
      <c r="B1478" s="1">
        <v>6890000</v>
      </c>
      <c r="C1478">
        <v>2318</v>
      </c>
      <c r="E1478" t="str">
        <f t="shared" si="23"/>
        <v>865425029115972</v>
      </c>
    </row>
    <row r="1479" spans="1:5" x14ac:dyDescent="0.25">
      <c r="A1479" s="4" t="s">
        <v>1479</v>
      </c>
      <c r="B1479" s="1">
        <v>6990000</v>
      </c>
      <c r="C1479">
        <v>2318</v>
      </c>
      <c r="E1479" t="str">
        <f t="shared" si="23"/>
        <v>865425029067306</v>
      </c>
    </row>
    <row r="1480" spans="1:5" x14ac:dyDescent="0.25">
      <c r="A1480" s="4" t="s">
        <v>1480</v>
      </c>
      <c r="B1480" s="1">
        <v>6890000</v>
      </c>
      <c r="C1480">
        <v>2318</v>
      </c>
      <c r="E1480" t="str">
        <f t="shared" si="23"/>
        <v>865425029115055</v>
      </c>
    </row>
    <row r="1481" spans="1:5" x14ac:dyDescent="0.25">
      <c r="A1481" s="4" t="s">
        <v>1481</v>
      </c>
      <c r="B1481" s="1">
        <v>5290000</v>
      </c>
      <c r="C1481">
        <v>2318</v>
      </c>
      <c r="E1481" t="str">
        <f t="shared" si="23"/>
        <v>865966028241699</v>
      </c>
    </row>
    <row r="1482" spans="1:5" x14ac:dyDescent="0.25">
      <c r="A1482" s="4" t="s">
        <v>1482</v>
      </c>
      <c r="B1482" s="1">
        <v>6990000</v>
      </c>
      <c r="C1482">
        <v>2318</v>
      </c>
      <c r="E1482" t="str">
        <f t="shared" si="23"/>
        <v>865425029105270</v>
      </c>
    </row>
    <row r="1483" spans="1:5" x14ac:dyDescent="0.25">
      <c r="A1483" s="4" t="s">
        <v>1483</v>
      </c>
      <c r="B1483" s="1">
        <v>5290000</v>
      </c>
      <c r="C1483">
        <v>2318</v>
      </c>
      <c r="E1483" t="str">
        <f t="shared" si="23"/>
        <v>865966028220131</v>
      </c>
    </row>
    <row r="1484" spans="1:5" x14ac:dyDescent="0.25">
      <c r="A1484" s="4" t="s">
        <v>1484</v>
      </c>
      <c r="B1484" s="1">
        <v>6990000</v>
      </c>
      <c r="C1484">
        <v>2318</v>
      </c>
      <c r="E1484" t="str">
        <f t="shared" si="23"/>
        <v>865425029067371</v>
      </c>
    </row>
    <row r="1485" spans="1:5" x14ac:dyDescent="0.25">
      <c r="A1485" s="4" t="s">
        <v>1485</v>
      </c>
      <c r="B1485" s="1">
        <v>4990000</v>
      </c>
      <c r="C1485">
        <v>2318</v>
      </c>
      <c r="E1485" t="str">
        <f t="shared" si="23"/>
        <v>356759045568178</v>
      </c>
    </row>
    <row r="1486" spans="1:5" x14ac:dyDescent="0.25">
      <c r="A1486" s="4" t="s">
        <v>1486</v>
      </c>
      <c r="B1486" s="1">
        <v>4990000</v>
      </c>
      <c r="C1486">
        <v>2318</v>
      </c>
      <c r="E1486" t="str">
        <f t="shared" si="23"/>
        <v>356759045557098</v>
      </c>
    </row>
    <row r="1487" spans="1:5" x14ac:dyDescent="0.25">
      <c r="A1487" s="4" t="s">
        <v>1487</v>
      </c>
      <c r="B1487" s="1">
        <v>6990000</v>
      </c>
      <c r="C1487">
        <v>2318</v>
      </c>
      <c r="E1487" t="str">
        <f t="shared" si="23"/>
        <v>865425029030338</v>
      </c>
    </row>
    <row r="1488" spans="1:5" x14ac:dyDescent="0.25">
      <c r="A1488" s="4" t="s">
        <v>1488</v>
      </c>
      <c r="B1488" s="1">
        <v>6890000</v>
      </c>
      <c r="C1488">
        <v>2318</v>
      </c>
      <c r="E1488" t="str">
        <f t="shared" si="23"/>
        <v>865425029086892</v>
      </c>
    </row>
    <row r="1489" spans="1:5" x14ac:dyDescent="0.25">
      <c r="A1489" s="4" t="s">
        <v>1489</v>
      </c>
      <c r="B1489" s="1">
        <v>5290000</v>
      </c>
      <c r="C1489">
        <v>2318</v>
      </c>
      <c r="E1489" t="str">
        <f t="shared" si="23"/>
        <v>865966028367452</v>
      </c>
    </row>
    <row r="1490" spans="1:5" x14ac:dyDescent="0.25">
      <c r="A1490" s="4" t="s">
        <v>1490</v>
      </c>
      <c r="B1490" s="1">
        <v>6890000</v>
      </c>
      <c r="C1490">
        <v>2318</v>
      </c>
      <c r="E1490" t="str">
        <f t="shared" si="23"/>
        <v>865425029038141</v>
      </c>
    </row>
    <row r="1491" spans="1:5" x14ac:dyDescent="0.25">
      <c r="A1491" s="4" t="s">
        <v>1491</v>
      </c>
      <c r="B1491" s="1">
        <v>6990000</v>
      </c>
      <c r="C1491">
        <v>2318</v>
      </c>
      <c r="E1491" t="str">
        <f t="shared" si="23"/>
        <v>865425029067637</v>
      </c>
    </row>
    <row r="1492" spans="1:5" x14ac:dyDescent="0.25">
      <c r="A1492" s="4" t="s">
        <v>1492</v>
      </c>
      <c r="B1492" s="1">
        <v>4990000</v>
      </c>
      <c r="C1492">
        <v>2318</v>
      </c>
      <c r="E1492" t="str">
        <f t="shared" si="23"/>
        <v>356759045584415</v>
      </c>
    </row>
    <row r="1493" spans="1:5" x14ac:dyDescent="0.25">
      <c r="A1493" s="4" t="s">
        <v>1493</v>
      </c>
      <c r="B1493" s="1">
        <v>5290000</v>
      </c>
      <c r="C1493">
        <v>2318</v>
      </c>
      <c r="E1493" t="str">
        <f t="shared" si="23"/>
        <v>865966028317176</v>
      </c>
    </row>
    <row r="1494" spans="1:5" x14ac:dyDescent="0.25">
      <c r="A1494" s="4" t="s">
        <v>1494</v>
      </c>
      <c r="B1494" s="1">
        <v>4990000</v>
      </c>
      <c r="C1494">
        <v>2318</v>
      </c>
      <c r="E1494" t="str">
        <f t="shared" si="23"/>
        <v>356759045551273</v>
      </c>
    </row>
    <row r="1495" spans="1:5" x14ac:dyDescent="0.25">
      <c r="A1495" s="4" t="s">
        <v>1495</v>
      </c>
      <c r="B1495" s="1">
        <v>6890000</v>
      </c>
      <c r="C1495">
        <v>2318</v>
      </c>
      <c r="E1495" t="str">
        <f t="shared" si="23"/>
        <v>865425029110445</v>
      </c>
    </row>
    <row r="1496" spans="1:5" x14ac:dyDescent="0.25">
      <c r="A1496" s="4" t="s">
        <v>1496</v>
      </c>
      <c r="B1496" s="1">
        <v>4990000</v>
      </c>
      <c r="C1496">
        <v>2318</v>
      </c>
      <c r="E1496" t="str">
        <f t="shared" si="23"/>
        <v>356759045671212</v>
      </c>
    </row>
    <row r="1497" spans="1:5" x14ac:dyDescent="0.25">
      <c r="A1497" s="4" t="s">
        <v>1497</v>
      </c>
      <c r="B1497" s="1">
        <v>4990000</v>
      </c>
      <c r="C1497">
        <v>2318</v>
      </c>
      <c r="E1497" t="str">
        <f t="shared" si="23"/>
        <v>356759045521433</v>
      </c>
    </row>
    <row r="1498" spans="1:5" x14ac:dyDescent="0.25">
      <c r="A1498" s="4" t="s">
        <v>1498</v>
      </c>
      <c r="B1498" s="1">
        <v>4990000</v>
      </c>
      <c r="C1498">
        <v>2318</v>
      </c>
      <c r="E1498" t="str">
        <f t="shared" si="23"/>
        <v>356759045555753</v>
      </c>
    </row>
    <row r="1499" spans="1:5" x14ac:dyDescent="0.25">
      <c r="A1499" s="4" t="s">
        <v>1499</v>
      </c>
      <c r="B1499" s="1">
        <v>5290000</v>
      </c>
      <c r="C1499">
        <v>2318</v>
      </c>
      <c r="E1499" t="str">
        <f t="shared" si="23"/>
        <v>865966028310676</v>
      </c>
    </row>
    <row r="1500" spans="1:5" x14ac:dyDescent="0.25">
      <c r="A1500" s="4" t="s">
        <v>1500</v>
      </c>
      <c r="B1500" s="1">
        <v>6890000</v>
      </c>
      <c r="C1500">
        <v>2318</v>
      </c>
      <c r="E1500" t="str">
        <f t="shared" si="23"/>
        <v>865425029069328</v>
      </c>
    </row>
    <row r="1501" spans="1:5" x14ac:dyDescent="0.25">
      <c r="A1501" s="4" t="s">
        <v>1501</v>
      </c>
      <c r="B1501" s="1">
        <v>5290000</v>
      </c>
      <c r="C1501">
        <v>2318</v>
      </c>
      <c r="E1501" t="str">
        <f t="shared" si="23"/>
        <v>865966028369912</v>
      </c>
    </row>
    <row r="1502" spans="1:5" x14ac:dyDescent="0.25">
      <c r="A1502" s="4" t="s">
        <v>1502</v>
      </c>
      <c r="B1502" s="1">
        <v>4990000</v>
      </c>
      <c r="C1502">
        <v>2318</v>
      </c>
      <c r="E1502" t="str">
        <f t="shared" si="23"/>
        <v>356759045513414</v>
      </c>
    </row>
    <row r="1503" spans="1:5" x14ac:dyDescent="0.25">
      <c r="A1503" s="4" t="s">
        <v>1503</v>
      </c>
      <c r="B1503" s="1">
        <v>4990000</v>
      </c>
      <c r="C1503">
        <v>2318</v>
      </c>
      <c r="E1503" t="str">
        <f t="shared" si="23"/>
        <v>866423020863533</v>
      </c>
    </row>
    <row r="1504" spans="1:5" x14ac:dyDescent="0.25">
      <c r="A1504" s="4" t="s">
        <v>1504</v>
      </c>
      <c r="B1504" s="1">
        <v>6890000</v>
      </c>
      <c r="C1504">
        <v>2318</v>
      </c>
      <c r="E1504" t="str">
        <f t="shared" si="23"/>
        <v>865425029059303</v>
      </c>
    </row>
    <row r="1505" spans="1:5" x14ac:dyDescent="0.25">
      <c r="A1505" s="4" t="s">
        <v>1505</v>
      </c>
      <c r="B1505" s="1">
        <v>6890000</v>
      </c>
      <c r="C1505">
        <v>2318</v>
      </c>
      <c r="E1505" t="str">
        <f t="shared" si="23"/>
        <v>865425029031559</v>
      </c>
    </row>
    <row r="1506" spans="1:5" x14ac:dyDescent="0.25">
      <c r="A1506" s="4" t="s">
        <v>1506</v>
      </c>
      <c r="B1506" s="1">
        <v>6890000</v>
      </c>
      <c r="C1506">
        <v>2318</v>
      </c>
      <c r="E1506" t="str">
        <f t="shared" si="23"/>
        <v>865425029115238</v>
      </c>
    </row>
    <row r="1507" spans="1:5" x14ac:dyDescent="0.25">
      <c r="A1507" s="4" t="s">
        <v>1507</v>
      </c>
      <c r="B1507" s="1">
        <v>4990000</v>
      </c>
      <c r="C1507">
        <v>2318</v>
      </c>
      <c r="E1507" t="str">
        <f t="shared" si="23"/>
        <v>356759045583177</v>
      </c>
    </row>
    <row r="1508" spans="1:5" x14ac:dyDescent="0.25">
      <c r="A1508" s="4" t="s">
        <v>1508</v>
      </c>
      <c r="B1508" s="1">
        <v>5290000</v>
      </c>
      <c r="C1508">
        <v>2318</v>
      </c>
      <c r="E1508" t="str">
        <f t="shared" si="23"/>
        <v>865966028270151</v>
      </c>
    </row>
    <row r="1509" spans="1:5" x14ac:dyDescent="0.25">
      <c r="A1509" s="4" t="s">
        <v>1509</v>
      </c>
      <c r="B1509" s="1">
        <v>5290000</v>
      </c>
      <c r="C1509">
        <v>2318</v>
      </c>
      <c r="E1509" t="str">
        <f t="shared" si="23"/>
        <v>865966028360853</v>
      </c>
    </row>
    <row r="1510" spans="1:5" x14ac:dyDescent="0.25">
      <c r="A1510" s="4" t="s">
        <v>1510</v>
      </c>
      <c r="B1510" s="1">
        <v>4990000</v>
      </c>
      <c r="C1510">
        <v>2318</v>
      </c>
      <c r="E1510" t="str">
        <f t="shared" si="23"/>
        <v>356759045584878</v>
      </c>
    </row>
    <row r="1511" spans="1:5" x14ac:dyDescent="0.25">
      <c r="A1511" s="4" t="s">
        <v>1511</v>
      </c>
      <c r="B1511" s="1">
        <v>5290000</v>
      </c>
      <c r="C1511">
        <v>2318</v>
      </c>
      <c r="E1511" t="str">
        <f t="shared" si="23"/>
        <v>865966028282891</v>
      </c>
    </row>
    <row r="1512" spans="1:5" x14ac:dyDescent="0.25">
      <c r="A1512" s="4" t="s">
        <v>1512</v>
      </c>
      <c r="B1512" s="1">
        <v>5290000</v>
      </c>
      <c r="C1512">
        <v>2318</v>
      </c>
      <c r="E1512" t="str">
        <f t="shared" si="23"/>
        <v>865966028284970</v>
      </c>
    </row>
    <row r="1513" spans="1:5" x14ac:dyDescent="0.25">
      <c r="A1513" s="4" t="s">
        <v>1513</v>
      </c>
      <c r="B1513" s="1">
        <v>5290000</v>
      </c>
      <c r="C1513">
        <v>2318</v>
      </c>
      <c r="E1513" t="str">
        <f t="shared" si="23"/>
        <v>865966028363915</v>
      </c>
    </row>
    <row r="1514" spans="1:5" x14ac:dyDescent="0.25">
      <c r="A1514" s="4" t="s">
        <v>1514</v>
      </c>
      <c r="B1514" s="1">
        <v>5290000</v>
      </c>
      <c r="C1514">
        <v>2318</v>
      </c>
      <c r="E1514" t="str">
        <f t="shared" si="23"/>
        <v>865966028264550</v>
      </c>
    </row>
    <row r="1515" spans="1:5" x14ac:dyDescent="0.25">
      <c r="A1515" s="4" t="s">
        <v>1515</v>
      </c>
      <c r="B1515" s="1">
        <v>4990000</v>
      </c>
      <c r="C1515">
        <v>2318</v>
      </c>
      <c r="E1515" t="str">
        <f t="shared" si="23"/>
        <v>356759045575751</v>
      </c>
    </row>
    <row r="1516" spans="1:5" x14ac:dyDescent="0.25">
      <c r="A1516" s="4" t="s">
        <v>1516</v>
      </c>
      <c r="B1516" s="1">
        <v>6890000</v>
      </c>
      <c r="C1516">
        <v>2318</v>
      </c>
      <c r="E1516" t="str">
        <f t="shared" si="23"/>
        <v>865425029108241</v>
      </c>
    </row>
    <row r="1517" spans="1:5" x14ac:dyDescent="0.25">
      <c r="A1517" s="4" t="s">
        <v>1517</v>
      </c>
      <c r="B1517" s="1">
        <v>5290000</v>
      </c>
      <c r="C1517">
        <v>2318</v>
      </c>
      <c r="E1517" t="str">
        <f t="shared" si="23"/>
        <v>865966028263271</v>
      </c>
    </row>
    <row r="1518" spans="1:5" x14ac:dyDescent="0.25">
      <c r="A1518" s="4" t="s">
        <v>1518</v>
      </c>
      <c r="B1518" s="1">
        <v>6890000</v>
      </c>
      <c r="C1518">
        <v>2318</v>
      </c>
      <c r="E1518" t="str">
        <f t="shared" si="23"/>
        <v>865425029079038</v>
      </c>
    </row>
    <row r="1519" spans="1:5" x14ac:dyDescent="0.25">
      <c r="A1519" s="4" t="s">
        <v>1519</v>
      </c>
      <c r="B1519" s="1">
        <v>4990000</v>
      </c>
      <c r="C1519">
        <v>2318</v>
      </c>
      <c r="E1519" t="str">
        <f t="shared" si="23"/>
        <v>356759045557254</v>
      </c>
    </row>
    <row r="1520" spans="1:5" x14ac:dyDescent="0.25">
      <c r="A1520" s="4" t="s">
        <v>1520</v>
      </c>
      <c r="B1520" s="1">
        <v>4990000</v>
      </c>
      <c r="C1520">
        <v>2318</v>
      </c>
      <c r="E1520" t="str">
        <f t="shared" si="23"/>
        <v>356759045573939</v>
      </c>
    </row>
    <row r="1521" spans="1:5" x14ac:dyDescent="0.25">
      <c r="A1521" s="4" t="s">
        <v>1521</v>
      </c>
      <c r="B1521" s="1">
        <v>6890000</v>
      </c>
      <c r="C1521">
        <v>2318</v>
      </c>
      <c r="E1521" t="str">
        <f t="shared" si="23"/>
        <v>865425029095620</v>
      </c>
    </row>
    <row r="1522" spans="1:5" x14ac:dyDescent="0.25">
      <c r="A1522" s="4" t="s">
        <v>1522</v>
      </c>
      <c r="B1522" s="1">
        <v>6890000</v>
      </c>
      <c r="C1522">
        <v>2318</v>
      </c>
      <c r="E1522" t="str">
        <f t="shared" si="23"/>
        <v>865425029068577</v>
      </c>
    </row>
    <row r="1523" spans="1:5" x14ac:dyDescent="0.25">
      <c r="A1523" s="4" t="s">
        <v>1523</v>
      </c>
      <c r="B1523" s="1">
        <v>4990000</v>
      </c>
      <c r="C1523">
        <v>2318</v>
      </c>
      <c r="E1523" t="str">
        <f t="shared" si="23"/>
        <v>866423028900618</v>
      </c>
    </row>
    <row r="1524" spans="1:5" x14ac:dyDescent="0.25">
      <c r="A1524" s="4" t="s">
        <v>1524</v>
      </c>
      <c r="B1524" s="1">
        <v>4990000</v>
      </c>
      <c r="C1524">
        <v>2318</v>
      </c>
      <c r="E1524" t="str">
        <f t="shared" si="23"/>
        <v>356759045591618</v>
      </c>
    </row>
    <row r="1525" spans="1:5" x14ac:dyDescent="0.25">
      <c r="A1525" s="4" t="s">
        <v>1525</v>
      </c>
      <c r="B1525" s="1">
        <v>6890000</v>
      </c>
      <c r="C1525">
        <v>2318</v>
      </c>
      <c r="E1525" t="str">
        <f t="shared" si="23"/>
        <v>865425029092817</v>
      </c>
    </row>
    <row r="1526" spans="1:5" x14ac:dyDescent="0.25">
      <c r="A1526" s="4" t="s">
        <v>1526</v>
      </c>
      <c r="B1526" s="1">
        <v>5290000</v>
      </c>
      <c r="C1526">
        <v>2318</v>
      </c>
      <c r="E1526" t="str">
        <f t="shared" si="23"/>
        <v>865966028319594</v>
      </c>
    </row>
    <row r="1527" spans="1:5" x14ac:dyDescent="0.25">
      <c r="A1527" s="4" t="s">
        <v>1527</v>
      </c>
      <c r="B1527" s="1">
        <v>5290000</v>
      </c>
      <c r="C1527">
        <v>2318</v>
      </c>
      <c r="E1527" t="str">
        <f t="shared" si="23"/>
        <v>865966028324651</v>
      </c>
    </row>
    <row r="1528" spans="1:5" x14ac:dyDescent="0.25">
      <c r="A1528" s="4" t="s">
        <v>1528</v>
      </c>
      <c r="B1528" s="1">
        <v>6990000</v>
      </c>
      <c r="C1528">
        <v>2318</v>
      </c>
      <c r="E1528" t="str">
        <f t="shared" si="23"/>
        <v>865425029091322</v>
      </c>
    </row>
    <row r="1529" spans="1:5" x14ac:dyDescent="0.25">
      <c r="A1529" s="4" t="s">
        <v>1529</v>
      </c>
      <c r="B1529" s="1">
        <v>4990000</v>
      </c>
      <c r="C1529">
        <v>2318</v>
      </c>
      <c r="E1529" t="str">
        <f t="shared" si="23"/>
        <v>356759045634236</v>
      </c>
    </row>
    <row r="1530" spans="1:5" x14ac:dyDescent="0.25">
      <c r="A1530" s="4" t="s">
        <v>1530</v>
      </c>
      <c r="B1530" s="1">
        <v>5290000</v>
      </c>
      <c r="C1530">
        <v>2318</v>
      </c>
      <c r="E1530" t="str">
        <f t="shared" si="23"/>
        <v>865966028253736</v>
      </c>
    </row>
    <row r="1531" spans="1:5" x14ac:dyDescent="0.25">
      <c r="A1531" s="4" t="s">
        <v>1531</v>
      </c>
      <c r="B1531" s="1">
        <v>4990000</v>
      </c>
      <c r="C1531">
        <v>2318</v>
      </c>
      <c r="E1531" t="str">
        <f t="shared" si="23"/>
        <v>356759045516037</v>
      </c>
    </row>
    <row r="1532" spans="1:5" x14ac:dyDescent="0.25">
      <c r="A1532" s="4" t="s">
        <v>1532</v>
      </c>
      <c r="B1532" s="1">
        <v>6890000</v>
      </c>
      <c r="C1532">
        <v>2318</v>
      </c>
      <c r="E1532" t="str">
        <f t="shared" si="23"/>
        <v>865425029085365</v>
      </c>
    </row>
    <row r="1533" spans="1:5" x14ac:dyDescent="0.25">
      <c r="A1533" s="4" t="s">
        <v>1533</v>
      </c>
      <c r="B1533" s="1">
        <v>6890000</v>
      </c>
      <c r="C1533">
        <v>2318</v>
      </c>
      <c r="E1533" t="str">
        <f t="shared" si="23"/>
        <v>865425029066696</v>
      </c>
    </row>
    <row r="1534" spans="1:5" x14ac:dyDescent="0.25">
      <c r="A1534" s="4" t="s">
        <v>1534</v>
      </c>
      <c r="B1534" s="1">
        <v>6890000</v>
      </c>
      <c r="C1534">
        <v>2318</v>
      </c>
      <c r="E1534" t="str">
        <f t="shared" si="23"/>
        <v>865425029058149</v>
      </c>
    </row>
    <row r="1535" spans="1:5" x14ac:dyDescent="0.25">
      <c r="A1535" s="4" t="s">
        <v>1535</v>
      </c>
      <c r="B1535" s="1">
        <v>4990000</v>
      </c>
      <c r="C1535">
        <v>2318</v>
      </c>
      <c r="E1535" t="str">
        <f t="shared" si="23"/>
        <v>356759045515112</v>
      </c>
    </row>
    <row r="1536" spans="1:5" x14ac:dyDescent="0.25">
      <c r="A1536" s="4" t="s">
        <v>1536</v>
      </c>
      <c r="B1536" s="1">
        <v>4990000</v>
      </c>
      <c r="C1536">
        <v>2318</v>
      </c>
      <c r="E1536" t="str">
        <f t="shared" si="23"/>
        <v>356759045508190</v>
      </c>
    </row>
    <row r="1537" spans="1:5" x14ac:dyDescent="0.25">
      <c r="A1537" s="4" t="s">
        <v>1537</v>
      </c>
      <c r="B1537" s="1">
        <v>5290000</v>
      </c>
      <c r="C1537">
        <v>2318</v>
      </c>
      <c r="E1537" t="str">
        <f t="shared" si="23"/>
        <v>865966028256135</v>
      </c>
    </row>
    <row r="1538" spans="1:5" x14ac:dyDescent="0.25">
      <c r="A1538" s="4" t="s">
        <v>1538</v>
      </c>
      <c r="B1538" s="1">
        <v>6990000</v>
      </c>
      <c r="C1538">
        <v>2318</v>
      </c>
      <c r="E1538" t="str">
        <f t="shared" si="23"/>
        <v>865425029066068</v>
      </c>
    </row>
    <row r="1539" spans="1:5" x14ac:dyDescent="0.25">
      <c r="A1539" s="4" t="s">
        <v>1539</v>
      </c>
      <c r="B1539" s="1">
        <v>4990000</v>
      </c>
      <c r="C1539">
        <v>2318</v>
      </c>
      <c r="E1539" t="str">
        <f t="shared" ref="E1539:E1602" si="24">TEXT($A1539, "0")</f>
        <v>356759045679850</v>
      </c>
    </row>
    <row r="1540" spans="1:5" x14ac:dyDescent="0.25">
      <c r="A1540" s="4" t="s">
        <v>1540</v>
      </c>
      <c r="B1540" s="1">
        <v>4990000</v>
      </c>
      <c r="C1540">
        <v>2318</v>
      </c>
      <c r="E1540" t="str">
        <f t="shared" si="24"/>
        <v>356759045569119</v>
      </c>
    </row>
    <row r="1541" spans="1:5" x14ac:dyDescent="0.25">
      <c r="A1541" s="4" t="s">
        <v>1541</v>
      </c>
      <c r="B1541" s="1">
        <v>6890000</v>
      </c>
      <c r="C1541">
        <v>2318</v>
      </c>
      <c r="E1541" t="str">
        <f t="shared" si="24"/>
        <v>865425029096784</v>
      </c>
    </row>
    <row r="1542" spans="1:5" x14ac:dyDescent="0.25">
      <c r="A1542" s="4" t="s">
        <v>1542</v>
      </c>
      <c r="B1542" s="1">
        <v>5290000</v>
      </c>
      <c r="C1542">
        <v>2318</v>
      </c>
      <c r="E1542" t="str">
        <f t="shared" si="24"/>
        <v>865966028274856</v>
      </c>
    </row>
    <row r="1543" spans="1:5" x14ac:dyDescent="0.25">
      <c r="A1543" s="4" t="s">
        <v>1543</v>
      </c>
      <c r="B1543" s="1">
        <v>6890000</v>
      </c>
      <c r="C1543">
        <v>2318</v>
      </c>
      <c r="E1543" t="str">
        <f t="shared" si="24"/>
        <v>865425029000612</v>
      </c>
    </row>
    <row r="1544" spans="1:5" x14ac:dyDescent="0.25">
      <c r="A1544" s="4" t="s">
        <v>1544</v>
      </c>
      <c r="B1544" s="1">
        <v>4990000</v>
      </c>
      <c r="C1544">
        <v>2318</v>
      </c>
      <c r="E1544" t="str">
        <f t="shared" si="24"/>
        <v>356759045570752</v>
      </c>
    </row>
    <row r="1545" spans="1:5" x14ac:dyDescent="0.25">
      <c r="A1545" s="4" t="s">
        <v>1545</v>
      </c>
      <c r="B1545" s="1">
        <v>6890000</v>
      </c>
      <c r="C1545">
        <v>2318</v>
      </c>
      <c r="E1545" t="str">
        <f t="shared" si="24"/>
        <v>865425029097956</v>
      </c>
    </row>
    <row r="1546" spans="1:5" x14ac:dyDescent="0.25">
      <c r="A1546" s="4" t="s">
        <v>1546</v>
      </c>
      <c r="B1546" s="1">
        <v>5290000</v>
      </c>
      <c r="C1546">
        <v>2318</v>
      </c>
      <c r="E1546" t="str">
        <f t="shared" si="24"/>
        <v>865966028364236</v>
      </c>
    </row>
    <row r="1547" spans="1:5" x14ac:dyDescent="0.25">
      <c r="A1547" s="4" t="s">
        <v>1547</v>
      </c>
      <c r="B1547" s="1">
        <v>4990000</v>
      </c>
      <c r="C1547">
        <v>2318</v>
      </c>
      <c r="E1547" t="str">
        <f t="shared" si="24"/>
        <v>356759045586790</v>
      </c>
    </row>
    <row r="1548" spans="1:5" x14ac:dyDescent="0.25">
      <c r="A1548" s="4" t="s">
        <v>1548</v>
      </c>
      <c r="B1548" s="1">
        <v>5290000</v>
      </c>
      <c r="C1548">
        <v>2318</v>
      </c>
      <c r="E1548" t="str">
        <f t="shared" si="24"/>
        <v>865966028366850</v>
      </c>
    </row>
    <row r="1549" spans="1:5" x14ac:dyDescent="0.25">
      <c r="A1549" s="4" t="s">
        <v>1549</v>
      </c>
      <c r="B1549" s="1">
        <v>6890000</v>
      </c>
      <c r="C1549">
        <v>2318</v>
      </c>
      <c r="E1549" t="str">
        <f t="shared" si="24"/>
        <v>865425029037077</v>
      </c>
    </row>
    <row r="1550" spans="1:5" x14ac:dyDescent="0.25">
      <c r="A1550" s="4" t="s">
        <v>1550</v>
      </c>
      <c r="B1550" s="1">
        <v>4990000</v>
      </c>
      <c r="C1550">
        <v>2318</v>
      </c>
      <c r="E1550" t="str">
        <f t="shared" si="24"/>
        <v>356759045515096</v>
      </c>
    </row>
    <row r="1551" spans="1:5" x14ac:dyDescent="0.25">
      <c r="A1551" s="4" t="s">
        <v>1551</v>
      </c>
      <c r="B1551" s="1">
        <v>5290000</v>
      </c>
      <c r="C1551">
        <v>2318</v>
      </c>
      <c r="E1551" t="str">
        <f t="shared" si="24"/>
        <v>865966028242515</v>
      </c>
    </row>
    <row r="1552" spans="1:5" x14ac:dyDescent="0.25">
      <c r="A1552" s="4" t="s">
        <v>1552</v>
      </c>
      <c r="B1552" s="1">
        <v>6890000</v>
      </c>
      <c r="C1552">
        <v>2318</v>
      </c>
      <c r="E1552" t="str">
        <f t="shared" si="24"/>
        <v>865425029093039</v>
      </c>
    </row>
    <row r="1553" spans="1:5" x14ac:dyDescent="0.25">
      <c r="A1553" s="4" t="s">
        <v>1553</v>
      </c>
      <c r="B1553" s="1">
        <v>6890000</v>
      </c>
      <c r="C1553">
        <v>2318</v>
      </c>
      <c r="E1553" t="str">
        <f t="shared" si="24"/>
        <v>865425029086348</v>
      </c>
    </row>
    <row r="1554" spans="1:5" x14ac:dyDescent="0.25">
      <c r="A1554" s="4" t="s">
        <v>1554</v>
      </c>
      <c r="B1554" s="1">
        <v>4990000</v>
      </c>
      <c r="C1554">
        <v>2318</v>
      </c>
      <c r="E1554" t="str">
        <f t="shared" si="24"/>
        <v>356759045686715</v>
      </c>
    </row>
    <row r="1555" spans="1:5" x14ac:dyDescent="0.25">
      <c r="A1555" s="4" t="s">
        <v>1555</v>
      </c>
      <c r="B1555" s="1">
        <v>6890000</v>
      </c>
      <c r="C1555">
        <v>2318</v>
      </c>
      <c r="E1555" t="str">
        <f t="shared" si="24"/>
        <v>865425029083089</v>
      </c>
    </row>
    <row r="1556" spans="1:5" x14ac:dyDescent="0.25">
      <c r="A1556" s="4" t="s">
        <v>1556</v>
      </c>
      <c r="B1556" s="1">
        <v>4990000</v>
      </c>
      <c r="C1556">
        <v>2318</v>
      </c>
      <c r="E1556" t="str">
        <f t="shared" si="24"/>
        <v>356759045546497</v>
      </c>
    </row>
    <row r="1557" spans="1:5" x14ac:dyDescent="0.25">
      <c r="A1557" s="4" t="s">
        <v>1557</v>
      </c>
      <c r="B1557" s="1">
        <v>4990000</v>
      </c>
      <c r="C1557">
        <v>2318</v>
      </c>
      <c r="E1557" t="str">
        <f t="shared" si="24"/>
        <v>356759045686293</v>
      </c>
    </row>
    <row r="1558" spans="1:5" x14ac:dyDescent="0.25">
      <c r="A1558" s="4" t="s">
        <v>1558</v>
      </c>
      <c r="B1558" s="1">
        <v>6890000</v>
      </c>
      <c r="C1558">
        <v>2318</v>
      </c>
      <c r="E1558" t="str">
        <f t="shared" si="24"/>
        <v>865425029109132</v>
      </c>
    </row>
    <row r="1559" spans="1:5" x14ac:dyDescent="0.25">
      <c r="A1559" s="4" t="s">
        <v>1559</v>
      </c>
      <c r="B1559" s="1">
        <v>5290000</v>
      </c>
      <c r="C1559">
        <v>2318</v>
      </c>
      <c r="E1559" t="str">
        <f t="shared" si="24"/>
        <v>865966028251797</v>
      </c>
    </row>
    <row r="1560" spans="1:5" x14ac:dyDescent="0.25">
      <c r="A1560" s="4" t="s">
        <v>1560</v>
      </c>
      <c r="B1560" s="1">
        <v>6990000</v>
      </c>
      <c r="C1560">
        <v>2318</v>
      </c>
      <c r="E1560" t="str">
        <f t="shared" si="24"/>
        <v>865425029097824</v>
      </c>
    </row>
    <row r="1561" spans="1:5" x14ac:dyDescent="0.25">
      <c r="A1561" s="4" t="s">
        <v>1561</v>
      </c>
      <c r="B1561" s="1">
        <v>6890000</v>
      </c>
      <c r="C1561">
        <v>2318</v>
      </c>
      <c r="E1561" t="str">
        <f t="shared" si="24"/>
        <v>865425029004804</v>
      </c>
    </row>
    <row r="1562" spans="1:5" x14ac:dyDescent="0.25">
      <c r="A1562" s="4" t="s">
        <v>1562</v>
      </c>
      <c r="B1562" s="1">
        <v>4990000</v>
      </c>
      <c r="C1562">
        <v>2318</v>
      </c>
      <c r="E1562" t="str">
        <f t="shared" si="24"/>
        <v>866423029070619</v>
      </c>
    </row>
    <row r="1563" spans="1:5" x14ac:dyDescent="0.25">
      <c r="A1563" s="4" t="s">
        <v>1563</v>
      </c>
      <c r="B1563" s="1">
        <v>6890000</v>
      </c>
      <c r="C1563">
        <v>2318</v>
      </c>
      <c r="E1563" t="str">
        <f t="shared" si="24"/>
        <v>865425029066514</v>
      </c>
    </row>
    <row r="1564" spans="1:5" x14ac:dyDescent="0.25">
      <c r="A1564" s="4" t="s">
        <v>1564</v>
      </c>
      <c r="B1564" s="1">
        <v>4990000</v>
      </c>
      <c r="C1564">
        <v>2318</v>
      </c>
      <c r="E1564" t="str">
        <f t="shared" si="24"/>
        <v>865405029912677</v>
      </c>
    </row>
    <row r="1565" spans="1:5" x14ac:dyDescent="0.25">
      <c r="A1565" s="4" t="s">
        <v>1565</v>
      </c>
      <c r="B1565" s="1">
        <v>4990000</v>
      </c>
      <c r="C1565">
        <v>2318</v>
      </c>
      <c r="E1565" t="str">
        <f t="shared" si="24"/>
        <v>356759045510733</v>
      </c>
    </row>
    <row r="1566" spans="1:5" x14ac:dyDescent="0.25">
      <c r="A1566" s="4" t="s">
        <v>1566</v>
      </c>
      <c r="B1566" s="1">
        <v>4990000</v>
      </c>
      <c r="C1566">
        <v>2318</v>
      </c>
      <c r="E1566" t="str">
        <f t="shared" si="24"/>
        <v>356759045521870</v>
      </c>
    </row>
    <row r="1567" spans="1:5" x14ac:dyDescent="0.25">
      <c r="A1567" s="4" t="s">
        <v>1567</v>
      </c>
      <c r="B1567" s="1">
        <v>5290000</v>
      </c>
      <c r="C1567">
        <v>2318</v>
      </c>
      <c r="E1567" t="str">
        <f t="shared" si="24"/>
        <v>865966028279418</v>
      </c>
    </row>
    <row r="1568" spans="1:5" x14ac:dyDescent="0.25">
      <c r="A1568" s="4" t="s">
        <v>1568</v>
      </c>
      <c r="B1568" s="1">
        <v>4990000</v>
      </c>
      <c r="C1568">
        <v>2318</v>
      </c>
      <c r="E1568" t="str">
        <f t="shared" si="24"/>
        <v>356759045569895</v>
      </c>
    </row>
    <row r="1569" spans="1:5" x14ac:dyDescent="0.25">
      <c r="A1569" s="4" t="s">
        <v>1569</v>
      </c>
      <c r="B1569" s="1">
        <v>6990000</v>
      </c>
      <c r="C1569">
        <v>2318</v>
      </c>
      <c r="E1569" t="str">
        <f t="shared" si="24"/>
        <v>865425029068015</v>
      </c>
    </row>
    <row r="1570" spans="1:5" x14ac:dyDescent="0.25">
      <c r="A1570" s="4" t="s">
        <v>1570</v>
      </c>
      <c r="B1570" s="1">
        <v>4990000</v>
      </c>
      <c r="C1570">
        <v>2318</v>
      </c>
      <c r="E1570" t="str">
        <f t="shared" si="24"/>
        <v>865405029938334</v>
      </c>
    </row>
    <row r="1571" spans="1:5" x14ac:dyDescent="0.25">
      <c r="A1571" s="4" t="s">
        <v>1571</v>
      </c>
      <c r="B1571" s="1">
        <v>5290000</v>
      </c>
      <c r="C1571">
        <v>2318</v>
      </c>
      <c r="E1571" t="str">
        <f t="shared" si="24"/>
        <v>865966028368518</v>
      </c>
    </row>
    <row r="1572" spans="1:5" x14ac:dyDescent="0.25">
      <c r="A1572" s="4" t="s">
        <v>1572</v>
      </c>
      <c r="B1572" s="1">
        <v>4990000</v>
      </c>
      <c r="C1572">
        <v>2318</v>
      </c>
      <c r="E1572" t="str">
        <f t="shared" si="24"/>
        <v>356759045522936</v>
      </c>
    </row>
    <row r="1573" spans="1:5" x14ac:dyDescent="0.25">
      <c r="A1573" s="4" t="s">
        <v>1573</v>
      </c>
      <c r="B1573" s="1">
        <v>6990000</v>
      </c>
      <c r="C1573">
        <v>2318</v>
      </c>
      <c r="E1573" t="str">
        <f t="shared" si="24"/>
        <v>865425029093393</v>
      </c>
    </row>
    <row r="1574" spans="1:5" x14ac:dyDescent="0.25">
      <c r="A1574" s="4" t="s">
        <v>1574</v>
      </c>
      <c r="B1574" s="1">
        <v>6990000</v>
      </c>
      <c r="C1574">
        <v>2318</v>
      </c>
      <c r="E1574" t="str">
        <f t="shared" si="24"/>
        <v>865425029112987</v>
      </c>
    </row>
    <row r="1575" spans="1:5" x14ac:dyDescent="0.25">
      <c r="A1575" s="4" t="s">
        <v>1575</v>
      </c>
      <c r="B1575" s="1">
        <v>6890000</v>
      </c>
      <c r="C1575">
        <v>2318</v>
      </c>
      <c r="E1575" t="str">
        <f t="shared" si="24"/>
        <v>865425029068643</v>
      </c>
    </row>
    <row r="1576" spans="1:5" x14ac:dyDescent="0.25">
      <c r="A1576" s="4" t="s">
        <v>1576</v>
      </c>
      <c r="B1576" s="1">
        <v>4990000</v>
      </c>
      <c r="C1576">
        <v>2318</v>
      </c>
      <c r="E1576" t="str">
        <f t="shared" si="24"/>
        <v>356759045629491</v>
      </c>
    </row>
    <row r="1577" spans="1:5" x14ac:dyDescent="0.25">
      <c r="A1577" s="4" t="s">
        <v>1577</v>
      </c>
      <c r="B1577" s="1">
        <v>5290000</v>
      </c>
      <c r="C1577">
        <v>2318</v>
      </c>
      <c r="E1577" t="str">
        <f t="shared" si="24"/>
        <v>865966028261556</v>
      </c>
    </row>
    <row r="1578" spans="1:5" x14ac:dyDescent="0.25">
      <c r="A1578" s="4" t="s">
        <v>1578</v>
      </c>
      <c r="B1578" s="1">
        <v>4990000</v>
      </c>
      <c r="C1578">
        <v>2318</v>
      </c>
      <c r="E1578" t="str">
        <f t="shared" si="24"/>
        <v>356759045674612</v>
      </c>
    </row>
    <row r="1579" spans="1:5" x14ac:dyDescent="0.25">
      <c r="A1579" s="4" t="s">
        <v>1579</v>
      </c>
      <c r="B1579" s="1">
        <v>5290000</v>
      </c>
      <c r="C1579">
        <v>2318</v>
      </c>
      <c r="E1579" t="str">
        <f t="shared" si="24"/>
        <v>865966028244610</v>
      </c>
    </row>
    <row r="1580" spans="1:5" x14ac:dyDescent="0.25">
      <c r="A1580" s="4" t="s">
        <v>1580</v>
      </c>
      <c r="B1580" s="1">
        <v>6890000</v>
      </c>
      <c r="C1580">
        <v>2318</v>
      </c>
      <c r="E1580" t="str">
        <f t="shared" si="24"/>
        <v>865425029021170</v>
      </c>
    </row>
    <row r="1581" spans="1:5" x14ac:dyDescent="0.25">
      <c r="A1581" s="4" t="s">
        <v>1581</v>
      </c>
      <c r="B1581" s="1">
        <v>4990000</v>
      </c>
      <c r="C1581">
        <v>2318</v>
      </c>
      <c r="E1581" t="str">
        <f t="shared" si="24"/>
        <v>356759045673952</v>
      </c>
    </row>
    <row r="1582" spans="1:5" x14ac:dyDescent="0.25">
      <c r="A1582" s="4" t="s">
        <v>1582</v>
      </c>
      <c r="B1582" s="1">
        <v>6890000</v>
      </c>
      <c r="C1582">
        <v>2318</v>
      </c>
      <c r="E1582" t="str">
        <f t="shared" si="24"/>
        <v>865425029080291</v>
      </c>
    </row>
    <row r="1583" spans="1:5" x14ac:dyDescent="0.25">
      <c r="A1583" s="4" t="s">
        <v>1583</v>
      </c>
      <c r="B1583" s="1">
        <v>6890000</v>
      </c>
      <c r="C1583">
        <v>2318</v>
      </c>
      <c r="E1583" t="str">
        <f t="shared" si="24"/>
        <v>865425029057869</v>
      </c>
    </row>
    <row r="1584" spans="1:5" x14ac:dyDescent="0.25">
      <c r="A1584" s="4" t="s">
        <v>1584</v>
      </c>
      <c r="B1584" s="1">
        <v>5290000</v>
      </c>
      <c r="C1584">
        <v>2318</v>
      </c>
      <c r="E1584" t="str">
        <f t="shared" si="24"/>
        <v>865966028266837</v>
      </c>
    </row>
    <row r="1585" spans="1:5" x14ac:dyDescent="0.25">
      <c r="A1585" s="4" t="s">
        <v>1585</v>
      </c>
      <c r="B1585" s="1">
        <v>6890000</v>
      </c>
      <c r="C1585">
        <v>2318</v>
      </c>
      <c r="E1585" t="str">
        <f t="shared" si="24"/>
        <v>865425029087510</v>
      </c>
    </row>
    <row r="1586" spans="1:5" x14ac:dyDescent="0.25">
      <c r="A1586" s="4" t="s">
        <v>1586</v>
      </c>
      <c r="B1586" s="1">
        <v>4990000</v>
      </c>
      <c r="C1586">
        <v>2318</v>
      </c>
      <c r="E1586" t="str">
        <f t="shared" si="24"/>
        <v>356759045523413</v>
      </c>
    </row>
    <row r="1587" spans="1:5" x14ac:dyDescent="0.25">
      <c r="A1587" s="4" t="s">
        <v>1587</v>
      </c>
      <c r="B1587" s="1">
        <v>6890000</v>
      </c>
      <c r="C1587">
        <v>2318</v>
      </c>
      <c r="E1587" t="str">
        <f t="shared" si="24"/>
        <v>865425029050013</v>
      </c>
    </row>
    <row r="1588" spans="1:5" x14ac:dyDescent="0.25">
      <c r="A1588" s="4" t="s">
        <v>1588</v>
      </c>
      <c r="B1588" s="1">
        <v>4990000</v>
      </c>
      <c r="C1588">
        <v>2318</v>
      </c>
      <c r="E1588" t="str">
        <f t="shared" si="24"/>
        <v>356759045557692</v>
      </c>
    </row>
    <row r="1589" spans="1:5" x14ac:dyDescent="0.25">
      <c r="A1589" s="4" t="s">
        <v>1589</v>
      </c>
      <c r="B1589" s="1">
        <v>5290000</v>
      </c>
      <c r="C1589">
        <v>2318</v>
      </c>
      <c r="E1589" t="str">
        <f t="shared" si="24"/>
        <v>865966028368211</v>
      </c>
    </row>
    <row r="1590" spans="1:5" x14ac:dyDescent="0.25">
      <c r="A1590" s="4" t="s">
        <v>1590</v>
      </c>
      <c r="B1590" s="1">
        <v>4990000</v>
      </c>
      <c r="C1590">
        <v>2318</v>
      </c>
      <c r="E1590" t="str">
        <f t="shared" si="24"/>
        <v>356759045508158</v>
      </c>
    </row>
    <row r="1591" spans="1:5" x14ac:dyDescent="0.25">
      <c r="A1591" s="4" t="s">
        <v>1591</v>
      </c>
      <c r="B1591" s="1">
        <v>4990000</v>
      </c>
      <c r="C1591">
        <v>2318</v>
      </c>
      <c r="E1591" t="str">
        <f t="shared" si="24"/>
        <v>356759045555076</v>
      </c>
    </row>
    <row r="1592" spans="1:5" x14ac:dyDescent="0.25">
      <c r="A1592" s="4" t="s">
        <v>1592</v>
      </c>
      <c r="B1592" s="1">
        <v>4990000</v>
      </c>
      <c r="C1592">
        <v>2318</v>
      </c>
      <c r="E1592" t="str">
        <f t="shared" si="24"/>
        <v>356759045573137</v>
      </c>
    </row>
    <row r="1593" spans="1:5" x14ac:dyDescent="0.25">
      <c r="A1593" s="4" t="s">
        <v>1593</v>
      </c>
      <c r="B1593" s="1">
        <v>4990000</v>
      </c>
      <c r="C1593">
        <v>2318</v>
      </c>
      <c r="E1593" t="str">
        <f t="shared" si="24"/>
        <v>356759045524130</v>
      </c>
    </row>
    <row r="1594" spans="1:5" x14ac:dyDescent="0.25">
      <c r="A1594" s="4" t="s">
        <v>1594</v>
      </c>
      <c r="B1594" s="1">
        <v>4990000</v>
      </c>
      <c r="C1594">
        <v>2318</v>
      </c>
      <c r="E1594" t="str">
        <f t="shared" si="24"/>
        <v>356759045679371</v>
      </c>
    </row>
    <row r="1595" spans="1:5" x14ac:dyDescent="0.25">
      <c r="A1595" s="4" t="s">
        <v>1595</v>
      </c>
      <c r="B1595" s="1">
        <v>4990000</v>
      </c>
      <c r="C1595">
        <v>2318</v>
      </c>
      <c r="E1595" t="str">
        <f t="shared" si="24"/>
        <v>356759045517936</v>
      </c>
    </row>
    <row r="1596" spans="1:5" x14ac:dyDescent="0.25">
      <c r="A1596" s="4" t="s">
        <v>1596</v>
      </c>
      <c r="B1596" s="1">
        <v>6890000</v>
      </c>
      <c r="C1596">
        <v>2318</v>
      </c>
      <c r="E1596" t="str">
        <f t="shared" si="24"/>
        <v>865425029117457</v>
      </c>
    </row>
    <row r="1597" spans="1:5" x14ac:dyDescent="0.25">
      <c r="A1597" s="4" t="s">
        <v>1597</v>
      </c>
      <c r="B1597" s="1">
        <v>6890000</v>
      </c>
      <c r="C1597">
        <v>2318</v>
      </c>
      <c r="E1597" t="str">
        <f t="shared" si="24"/>
        <v>865425029029918</v>
      </c>
    </row>
    <row r="1598" spans="1:5" x14ac:dyDescent="0.25">
      <c r="A1598" s="4" t="s">
        <v>1598</v>
      </c>
      <c r="B1598" s="1">
        <v>5290000</v>
      </c>
      <c r="C1598">
        <v>2318</v>
      </c>
      <c r="E1598" t="str">
        <f t="shared" si="24"/>
        <v>865966028302459</v>
      </c>
    </row>
    <row r="1599" spans="1:5" x14ac:dyDescent="0.25">
      <c r="A1599" s="4" t="s">
        <v>1599</v>
      </c>
      <c r="B1599" s="1">
        <v>6890000</v>
      </c>
      <c r="C1599">
        <v>2318</v>
      </c>
      <c r="E1599" t="str">
        <f t="shared" si="24"/>
        <v>865425029086025</v>
      </c>
    </row>
    <row r="1600" spans="1:5" x14ac:dyDescent="0.25">
      <c r="A1600" s="4" t="s">
        <v>1600</v>
      </c>
      <c r="B1600" s="1">
        <v>4990000</v>
      </c>
      <c r="C1600">
        <v>2318</v>
      </c>
      <c r="E1600" t="str">
        <f t="shared" si="24"/>
        <v>356759045577393</v>
      </c>
    </row>
    <row r="1601" spans="1:5" x14ac:dyDescent="0.25">
      <c r="A1601" s="4" t="s">
        <v>1601</v>
      </c>
      <c r="B1601" s="1">
        <v>4990000</v>
      </c>
      <c r="C1601">
        <v>2318</v>
      </c>
      <c r="E1601" t="str">
        <f t="shared" si="24"/>
        <v>356759045543999</v>
      </c>
    </row>
    <row r="1602" spans="1:5" x14ac:dyDescent="0.25">
      <c r="A1602" s="4" t="s">
        <v>1602</v>
      </c>
      <c r="B1602" s="1">
        <v>4990000</v>
      </c>
      <c r="C1602">
        <v>2318</v>
      </c>
      <c r="E1602" t="str">
        <f t="shared" si="24"/>
        <v>356759045686319</v>
      </c>
    </row>
    <row r="1603" spans="1:5" x14ac:dyDescent="0.25">
      <c r="A1603" s="4" t="s">
        <v>1603</v>
      </c>
      <c r="B1603" s="1">
        <v>4990000</v>
      </c>
      <c r="C1603">
        <v>2318</v>
      </c>
      <c r="E1603" t="str">
        <f t="shared" ref="E1603:E1666" si="25">TEXT($A1603, "0")</f>
        <v>356759045700797</v>
      </c>
    </row>
    <row r="1604" spans="1:5" x14ac:dyDescent="0.25">
      <c r="A1604" s="4" t="s">
        <v>1604</v>
      </c>
      <c r="B1604" s="1">
        <v>6990000</v>
      </c>
      <c r="C1604">
        <v>2318</v>
      </c>
      <c r="E1604" t="str">
        <f t="shared" si="25"/>
        <v>865425029003392</v>
      </c>
    </row>
    <row r="1605" spans="1:5" x14ac:dyDescent="0.25">
      <c r="A1605" s="4" t="s">
        <v>1605</v>
      </c>
      <c r="B1605" s="1">
        <v>5290000</v>
      </c>
      <c r="C1605">
        <v>2318</v>
      </c>
      <c r="E1605" t="str">
        <f t="shared" si="25"/>
        <v>865966028287692</v>
      </c>
    </row>
    <row r="1606" spans="1:5" x14ac:dyDescent="0.25">
      <c r="A1606" s="4" t="s">
        <v>1606</v>
      </c>
      <c r="B1606" s="1">
        <v>5290000</v>
      </c>
      <c r="C1606">
        <v>2318</v>
      </c>
      <c r="E1606" t="str">
        <f t="shared" si="25"/>
        <v>865966028369219</v>
      </c>
    </row>
    <row r="1607" spans="1:5" x14ac:dyDescent="0.25">
      <c r="A1607" s="4" t="s">
        <v>1607</v>
      </c>
      <c r="B1607" s="1">
        <v>6890000</v>
      </c>
      <c r="C1607">
        <v>2318</v>
      </c>
      <c r="E1607" t="str">
        <f t="shared" si="25"/>
        <v>865425029058586</v>
      </c>
    </row>
    <row r="1608" spans="1:5" x14ac:dyDescent="0.25">
      <c r="A1608" s="4" t="s">
        <v>1608</v>
      </c>
      <c r="B1608" s="1">
        <v>5290000</v>
      </c>
      <c r="C1608">
        <v>2318</v>
      </c>
      <c r="E1608" t="str">
        <f t="shared" si="25"/>
        <v>865966028301691</v>
      </c>
    </row>
    <row r="1609" spans="1:5" x14ac:dyDescent="0.25">
      <c r="A1609" s="4" t="s">
        <v>1609</v>
      </c>
      <c r="B1609" s="1">
        <v>4990000</v>
      </c>
      <c r="C1609">
        <v>2318</v>
      </c>
      <c r="E1609" t="str">
        <f t="shared" si="25"/>
        <v>356759045686459</v>
      </c>
    </row>
    <row r="1610" spans="1:5" x14ac:dyDescent="0.25">
      <c r="A1610" s="4" t="s">
        <v>1610</v>
      </c>
      <c r="B1610" s="1">
        <v>4990000</v>
      </c>
      <c r="C1610">
        <v>2318</v>
      </c>
      <c r="E1610" t="str">
        <f t="shared" si="25"/>
        <v>866423028951579</v>
      </c>
    </row>
    <row r="1611" spans="1:5" x14ac:dyDescent="0.25">
      <c r="A1611" s="4" t="s">
        <v>1611</v>
      </c>
      <c r="B1611" s="1">
        <v>5290000</v>
      </c>
      <c r="C1611">
        <v>2318</v>
      </c>
      <c r="E1611" t="str">
        <f t="shared" si="25"/>
        <v>865966028367833</v>
      </c>
    </row>
    <row r="1612" spans="1:5" x14ac:dyDescent="0.25">
      <c r="A1612" s="4" t="s">
        <v>1612</v>
      </c>
      <c r="B1612" s="1">
        <v>4990000</v>
      </c>
      <c r="C1612">
        <v>2318</v>
      </c>
      <c r="E1612" t="str">
        <f t="shared" si="25"/>
        <v>356759045633758</v>
      </c>
    </row>
    <row r="1613" spans="1:5" x14ac:dyDescent="0.25">
      <c r="A1613" s="4" t="s">
        <v>1613</v>
      </c>
      <c r="B1613" s="1">
        <v>6890000</v>
      </c>
      <c r="C1613">
        <v>2318</v>
      </c>
      <c r="E1613" t="str">
        <f t="shared" si="25"/>
        <v>865425029095067</v>
      </c>
    </row>
    <row r="1614" spans="1:5" x14ac:dyDescent="0.25">
      <c r="A1614" s="4" t="s">
        <v>1614</v>
      </c>
      <c r="B1614" s="1">
        <v>4990000</v>
      </c>
      <c r="C1614">
        <v>2318</v>
      </c>
      <c r="E1614" t="str">
        <f t="shared" si="25"/>
        <v>356759045511855</v>
      </c>
    </row>
    <row r="1615" spans="1:5" x14ac:dyDescent="0.25">
      <c r="A1615" s="4" t="s">
        <v>1615</v>
      </c>
      <c r="B1615" s="1">
        <v>4990000</v>
      </c>
      <c r="C1615">
        <v>2318</v>
      </c>
      <c r="E1615" t="str">
        <f t="shared" si="25"/>
        <v>866423020864754</v>
      </c>
    </row>
    <row r="1616" spans="1:5" x14ac:dyDescent="0.25">
      <c r="A1616" s="4" t="s">
        <v>1616</v>
      </c>
      <c r="B1616" s="1">
        <v>6890000</v>
      </c>
      <c r="C1616">
        <v>2318</v>
      </c>
      <c r="E1616" t="str">
        <f t="shared" si="25"/>
        <v>865425029114272</v>
      </c>
    </row>
    <row r="1617" spans="1:5" x14ac:dyDescent="0.25">
      <c r="A1617" s="4" t="s">
        <v>1617</v>
      </c>
      <c r="B1617" s="1">
        <v>4990000</v>
      </c>
      <c r="C1617">
        <v>2318</v>
      </c>
      <c r="E1617" t="str">
        <f t="shared" si="25"/>
        <v>356759045558997</v>
      </c>
    </row>
    <row r="1618" spans="1:5" x14ac:dyDescent="0.25">
      <c r="A1618" s="4" t="s">
        <v>1618</v>
      </c>
      <c r="B1618" s="1">
        <v>4990000</v>
      </c>
      <c r="C1618">
        <v>2318</v>
      </c>
      <c r="E1618" t="str">
        <f t="shared" si="25"/>
        <v>356759045571016</v>
      </c>
    </row>
    <row r="1619" spans="1:5" x14ac:dyDescent="0.25">
      <c r="A1619" s="4" t="s">
        <v>1619</v>
      </c>
      <c r="B1619" s="1">
        <v>5290000</v>
      </c>
      <c r="C1619">
        <v>2318</v>
      </c>
      <c r="E1619" t="str">
        <f t="shared" si="25"/>
        <v>865966028282214</v>
      </c>
    </row>
    <row r="1620" spans="1:5" x14ac:dyDescent="0.25">
      <c r="A1620" s="4" t="s">
        <v>1620</v>
      </c>
      <c r="B1620" s="1">
        <v>4990000</v>
      </c>
      <c r="C1620">
        <v>2318</v>
      </c>
      <c r="E1620" t="str">
        <f t="shared" si="25"/>
        <v>356759045546299</v>
      </c>
    </row>
    <row r="1621" spans="1:5" x14ac:dyDescent="0.25">
      <c r="A1621" s="4" t="s">
        <v>1621</v>
      </c>
      <c r="B1621" s="1">
        <v>6990000</v>
      </c>
      <c r="C1621">
        <v>2318</v>
      </c>
      <c r="E1621" t="str">
        <f t="shared" si="25"/>
        <v>865425029058040</v>
      </c>
    </row>
    <row r="1622" spans="1:5" x14ac:dyDescent="0.25">
      <c r="A1622" s="4" t="s">
        <v>1622</v>
      </c>
      <c r="B1622" s="1">
        <v>5290000</v>
      </c>
      <c r="C1622">
        <v>2318</v>
      </c>
      <c r="E1622" t="str">
        <f t="shared" si="25"/>
        <v>865966028303457</v>
      </c>
    </row>
    <row r="1623" spans="1:5" x14ac:dyDescent="0.25">
      <c r="A1623" s="4" t="s">
        <v>1623</v>
      </c>
      <c r="B1623" s="1">
        <v>4990000</v>
      </c>
      <c r="C1623">
        <v>2318</v>
      </c>
      <c r="E1623" t="str">
        <f t="shared" si="25"/>
        <v>865405029914392</v>
      </c>
    </row>
    <row r="1624" spans="1:5" x14ac:dyDescent="0.25">
      <c r="A1624" s="4" t="s">
        <v>1624</v>
      </c>
      <c r="B1624" s="1">
        <v>6890000</v>
      </c>
      <c r="C1624">
        <v>2318</v>
      </c>
      <c r="E1624" t="str">
        <f t="shared" si="25"/>
        <v>865425029132274</v>
      </c>
    </row>
    <row r="1625" spans="1:5" x14ac:dyDescent="0.25">
      <c r="A1625" s="4" t="s">
        <v>1625</v>
      </c>
      <c r="B1625" s="1">
        <v>6890000</v>
      </c>
      <c r="C1625">
        <v>2318</v>
      </c>
      <c r="E1625" t="str">
        <f t="shared" si="25"/>
        <v>865425029066035</v>
      </c>
    </row>
    <row r="1626" spans="1:5" x14ac:dyDescent="0.25">
      <c r="A1626" s="4" t="s">
        <v>1626</v>
      </c>
      <c r="B1626" s="1">
        <v>4990000</v>
      </c>
      <c r="C1626">
        <v>2318</v>
      </c>
      <c r="E1626" t="str">
        <f t="shared" si="25"/>
        <v>356759045543858</v>
      </c>
    </row>
    <row r="1627" spans="1:5" x14ac:dyDescent="0.25">
      <c r="A1627" s="4" t="s">
        <v>1627</v>
      </c>
      <c r="B1627" s="1">
        <v>5290000</v>
      </c>
      <c r="C1627">
        <v>2318</v>
      </c>
      <c r="E1627" t="str">
        <f t="shared" si="25"/>
        <v>865966028282057</v>
      </c>
    </row>
    <row r="1628" spans="1:5" x14ac:dyDescent="0.25">
      <c r="A1628" s="4" t="s">
        <v>1628</v>
      </c>
      <c r="B1628" s="1">
        <v>6890000</v>
      </c>
      <c r="C1628">
        <v>2318</v>
      </c>
      <c r="E1628" t="str">
        <f t="shared" si="25"/>
        <v>865425029064139</v>
      </c>
    </row>
    <row r="1629" spans="1:5" x14ac:dyDescent="0.25">
      <c r="A1629" s="4" t="s">
        <v>1629</v>
      </c>
      <c r="B1629" s="1">
        <v>6990000</v>
      </c>
      <c r="C1629">
        <v>2318</v>
      </c>
      <c r="E1629" t="str">
        <f t="shared" si="25"/>
        <v>865425029057455</v>
      </c>
    </row>
    <row r="1630" spans="1:5" x14ac:dyDescent="0.25">
      <c r="A1630" s="4" t="s">
        <v>1630</v>
      </c>
      <c r="B1630" s="1">
        <v>6890000</v>
      </c>
      <c r="C1630">
        <v>2318</v>
      </c>
      <c r="E1630" t="str">
        <f t="shared" si="25"/>
        <v>865425029115790</v>
      </c>
    </row>
    <row r="1631" spans="1:5" x14ac:dyDescent="0.25">
      <c r="A1631" s="4" t="s">
        <v>1631</v>
      </c>
      <c r="B1631" s="1">
        <v>6990000</v>
      </c>
      <c r="C1631">
        <v>2318</v>
      </c>
      <c r="E1631" t="str">
        <f t="shared" si="25"/>
        <v>865425029114892</v>
      </c>
    </row>
    <row r="1632" spans="1:5" x14ac:dyDescent="0.25">
      <c r="A1632" s="4" t="s">
        <v>1632</v>
      </c>
      <c r="B1632" s="1">
        <v>5290000</v>
      </c>
      <c r="C1632">
        <v>2318</v>
      </c>
      <c r="E1632" t="str">
        <f t="shared" si="25"/>
        <v>865966028279350</v>
      </c>
    </row>
    <row r="1633" spans="1:5" x14ac:dyDescent="0.25">
      <c r="A1633" s="4" t="s">
        <v>1633</v>
      </c>
      <c r="B1633" s="1">
        <v>6890000</v>
      </c>
      <c r="C1633">
        <v>2318</v>
      </c>
      <c r="E1633" t="str">
        <f t="shared" si="25"/>
        <v>865425029112235</v>
      </c>
    </row>
    <row r="1634" spans="1:5" x14ac:dyDescent="0.25">
      <c r="A1634" s="4" t="s">
        <v>1634</v>
      </c>
      <c r="B1634" s="1">
        <v>6890000</v>
      </c>
      <c r="C1634">
        <v>2318</v>
      </c>
      <c r="E1634" t="str">
        <f t="shared" si="25"/>
        <v>865425029038877</v>
      </c>
    </row>
    <row r="1635" spans="1:5" x14ac:dyDescent="0.25">
      <c r="A1635" s="4" t="s">
        <v>1635</v>
      </c>
      <c r="B1635" s="1">
        <v>6890000</v>
      </c>
      <c r="C1635">
        <v>2318</v>
      </c>
      <c r="E1635" t="str">
        <f t="shared" si="25"/>
        <v>865425029064493</v>
      </c>
    </row>
    <row r="1636" spans="1:5" x14ac:dyDescent="0.25">
      <c r="A1636" s="4" t="s">
        <v>1636</v>
      </c>
      <c r="B1636" s="1">
        <v>4990000</v>
      </c>
      <c r="C1636">
        <v>2318</v>
      </c>
      <c r="E1636" t="str">
        <f t="shared" si="25"/>
        <v>356759045573657</v>
      </c>
    </row>
    <row r="1637" spans="1:5" x14ac:dyDescent="0.25">
      <c r="A1637" s="4" t="s">
        <v>1637</v>
      </c>
      <c r="B1637" s="1">
        <v>4990000</v>
      </c>
      <c r="C1637">
        <v>2318</v>
      </c>
      <c r="E1637" t="str">
        <f t="shared" si="25"/>
        <v>356759045552172</v>
      </c>
    </row>
    <row r="1638" spans="1:5" x14ac:dyDescent="0.25">
      <c r="A1638" s="4" t="s">
        <v>1638</v>
      </c>
      <c r="B1638" s="1">
        <v>6890000</v>
      </c>
      <c r="C1638">
        <v>2318</v>
      </c>
      <c r="E1638" t="str">
        <f t="shared" si="25"/>
        <v>865425029092031</v>
      </c>
    </row>
    <row r="1639" spans="1:5" x14ac:dyDescent="0.25">
      <c r="A1639" s="4" t="s">
        <v>1639</v>
      </c>
      <c r="B1639" s="1">
        <v>6890000</v>
      </c>
      <c r="C1639">
        <v>2318</v>
      </c>
      <c r="E1639" t="str">
        <f t="shared" si="25"/>
        <v>865425029112458</v>
      </c>
    </row>
    <row r="1640" spans="1:5" x14ac:dyDescent="0.25">
      <c r="A1640" s="4" t="s">
        <v>1640</v>
      </c>
      <c r="B1640" s="1">
        <v>6990000</v>
      </c>
      <c r="C1640">
        <v>2318</v>
      </c>
      <c r="E1640" t="str">
        <f t="shared" si="25"/>
        <v>865425029054247</v>
      </c>
    </row>
    <row r="1641" spans="1:5" x14ac:dyDescent="0.25">
      <c r="A1641" s="4" t="s">
        <v>1641</v>
      </c>
      <c r="B1641" s="1">
        <v>4990000</v>
      </c>
      <c r="C1641">
        <v>2318</v>
      </c>
      <c r="E1641" t="str">
        <f t="shared" si="25"/>
        <v>356759045583870</v>
      </c>
    </row>
    <row r="1642" spans="1:5" x14ac:dyDescent="0.25">
      <c r="A1642" s="4" t="s">
        <v>1642</v>
      </c>
      <c r="B1642" s="1">
        <v>6890000</v>
      </c>
      <c r="C1642">
        <v>2318</v>
      </c>
      <c r="E1642" t="str">
        <f t="shared" si="25"/>
        <v>865425029066324</v>
      </c>
    </row>
    <row r="1643" spans="1:5" x14ac:dyDescent="0.25">
      <c r="A1643" s="4" t="s">
        <v>1643</v>
      </c>
      <c r="B1643" s="1">
        <v>6890000</v>
      </c>
      <c r="C1643">
        <v>2318</v>
      </c>
      <c r="E1643" t="str">
        <f t="shared" si="25"/>
        <v>865425029039289</v>
      </c>
    </row>
    <row r="1644" spans="1:5" x14ac:dyDescent="0.25">
      <c r="A1644" s="4" t="s">
        <v>1644</v>
      </c>
      <c r="B1644" s="1">
        <v>4990000</v>
      </c>
      <c r="C1644">
        <v>2318</v>
      </c>
      <c r="E1644" t="str">
        <f t="shared" si="25"/>
        <v>356759045524312</v>
      </c>
    </row>
    <row r="1645" spans="1:5" x14ac:dyDescent="0.25">
      <c r="A1645" s="4" t="s">
        <v>1645</v>
      </c>
      <c r="B1645" s="1">
        <v>4990000</v>
      </c>
      <c r="C1645">
        <v>2318</v>
      </c>
      <c r="E1645" t="str">
        <f t="shared" si="25"/>
        <v>866890023407973</v>
      </c>
    </row>
    <row r="1646" spans="1:5" x14ac:dyDescent="0.25">
      <c r="A1646" s="4" t="s">
        <v>1646</v>
      </c>
      <c r="B1646" s="1">
        <v>4990000</v>
      </c>
      <c r="C1646">
        <v>2318</v>
      </c>
      <c r="E1646" t="str">
        <f t="shared" si="25"/>
        <v>356759045504991</v>
      </c>
    </row>
    <row r="1647" spans="1:5" x14ac:dyDescent="0.25">
      <c r="A1647" s="4" t="s">
        <v>1647</v>
      </c>
      <c r="B1647" s="1">
        <v>5290000</v>
      </c>
      <c r="C1647">
        <v>2318</v>
      </c>
      <c r="E1647" t="str">
        <f t="shared" si="25"/>
        <v>865966028287650</v>
      </c>
    </row>
    <row r="1648" spans="1:5" x14ac:dyDescent="0.25">
      <c r="A1648" s="4" t="s">
        <v>1648</v>
      </c>
      <c r="B1648" s="1">
        <v>5290000</v>
      </c>
      <c r="C1648">
        <v>2318</v>
      </c>
      <c r="E1648" t="str">
        <f t="shared" si="25"/>
        <v>865966028283998</v>
      </c>
    </row>
    <row r="1649" spans="1:5" x14ac:dyDescent="0.25">
      <c r="A1649" s="4" t="s">
        <v>1649</v>
      </c>
      <c r="B1649" s="1">
        <v>6890000</v>
      </c>
      <c r="C1649">
        <v>2318</v>
      </c>
      <c r="E1649" t="str">
        <f t="shared" si="25"/>
        <v>865425029055384</v>
      </c>
    </row>
    <row r="1650" spans="1:5" x14ac:dyDescent="0.25">
      <c r="A1650" s="4" t="s">
        <v>1650</v>
      </c>
      <c r="B1650" s="1">
        <v>4990000</v>
      </c>
      <c r="C1650">
        <v>2318</v>
      </c>
      <c r="E1650" t="str">
        <f t="shared" si="25"/>
        <v>866890023410530</v>
      </c>
    </row>
    <row r="1651" spans="1:5" x14ac:dyDescent="0.25">
      <c r="A1651" s="4" t="s">
        <v>1651</v>
      </c>
      <c r="B1651" s="1">
        <v>5290000</v>
      </c>
      <c r="C1651">
        <v>2318</v>
      </c>
      <c r="E1651" t="str">
        <f t="shared" si="25"/>
        <v>865966028278618</v>
      </c>
    </row>
    <row r="1652" spans="1:5" x14ac:dyDescent="0.25">
      <c r="A1652" s="4" t="s">
        <v>1652</v>
      </c>
      <c r="B1652" s="1">
        <v>4990000</v>
      </c>
      <c r="C1652">
        <v>2318</v>
      </c>
      <c r="E1652" t="str">
        <f t="shared" si="25"/>
        <v>356759045704955</v>
      </c>
    </row>
    <row r="1653" spans="1:5" x14ac:dyDescent="0.25">
      <c r="A1653" s="4" t="s">
        <v>1653</v>
      </c>
      <c r="B1653" s="1">
        <v>6890000</v>
      </c>
      <c r="C1653">
        <v>2318</v>
      </c>
      <c r="E1653" t="str">
        <f t="shared" si="25"/>
        <v>865425029084434</v>
      </c>
    </row>
    <row r="1654" spans="1:5" x14ac:dyDescent="0.25">
      <c r="A1654" s="4" t="s">
        <v>1654</v>
      </c>
      <c r="B1654" s="1">
        <v>6890000</v>
      </c>
      <c r="C1654">
        <v>2318</v>
      </c>
      <c r="E1654" t="str">
        <f t="shared" si="25"/>
        <v>865425029114959</v>
      </c>
    </row>
    <row r="1655" spans="1:5" x14ac:dyDescent="0.25">
      <c r="A1655" s="4" t="s">
        <v>1655</v>
      </c>
      <c r="B1655" s="1">
        <v>5290000</v>
      </c>
      <c r="C1655">
        <v>2318</v>
      </c>
      <c r="E1655" t="str">
        <f t="shared" si="25"/>
        <v>865966028372395</v>
      </c>
    </row>
    <row r="1656" spans="1:5" x14ac:dyDescent="0.25">
      <c r="A1656" s="4" t="s">
        <v>1656</v>
      </c>
      <c r="B1656" s="1">
        <v>5290000</v>
      </c>
      <c r="C1656">
        <v>2318</v>
      </c>
      <c r="E1656" t="str">
        <f t="shared" si="25"/>
        <v>865966028326110</v>
      </c>
    </row>
    <row r="1657" spans="1:5" x14ac:dyDescent="0.25">
      <c r="A1657" s="4" t="s">
        <v>1657</v>
      </c>
      <c r="B1657" s="1">
        <v>5290000</v>
      </c>
      <c r="C1657">
        <v>2318</v>
      </c>
      <c r="E1657" t="str">
        <f t="shared" si="25"/>
        <v>865966028285498</v>
      </c>
    </row>
    <row r="1658" spans="1:5" x14ac:dyDescent="0.25">
      <c r="A1658" s="4" t="s">
        <v>1658</v>
      </c>
      <c r="B1658" s="1">
        <v>4990000</v>
      </c>
      <c r="C1658">
        <v>2318</v>
      </c>
      <c r="E1658" t="str">
        <f t="shared" si="25"/>
        <v>356759045511194</v>
      </c>
    </row>
    <row r="1659" spans="1:5" x14ac:dyDescent="0.25">
      <c r="A1659" s="4" t="s">
        <v>1659</v>
      </c>
      <c r="B1659" s="1">
        <v>6890000</v>
      </c>
      <c r="C1659">
        <v>2318</v>
      </c>
      <c r="E1659" t="str">
        <f t="shared" si="25"/>
        <v>865425029087874</v>
      </c>
    </row>
    <row r="1660" spans="1:5" x14ac:dyDescent="0.25">
      <c r="A1660" s="4" t="s">
        <v>1660</v>
      </c>
      <c r="B1660" s="1">
        <v>5290000</v>
      </c>
      <c r="C1660">
        <v>2318</v>
      </c>
      <c r="E1660" t="str">
        <f t="shared" si="25"/>
        <v>865966028367551</v>
      </c>
    </row>
    <row r="1661" spans="1:5" x14ac:dyDescent="0.25">
      <c r="A1661" s="4" t="s">
        <v>1661</v>
      </c>
      <c r="B1661" s="1">
        <v>5290000</v>
      </c>
      <c r="C1661">
        <v>2318</v>
      </c>
      <c r="E1661" t="str">
        <f t="shared" si="25"/>
        <v>865966028289037</v>
      </c>
    </row>
    <row r="1662" spans="1:5" x14ac:dyDescent="0.25">
      <c r="A1662" s="4" t="s">
        <v>1662</v>
      </c>
      <c r="B1662" s="1">
        <v>6890000</v>
      </c>
      <c r="C1662">
        <v>2318</v>
      </c>
      <c r="E1662" t="str">
        <f t="shared" si="25"/>
        <v>865425029030569</v>
      </c>
    </row>
    <row r="1663" spans="1:5" x14ac:dyDescent="0.25">
      <c r="A1663" s="4" t="s">
        <v>1663</v>
      </c>
      <c r="B1663" s="1">
        <v>6890000</v>
      </c>
      <c r="C1663">
        <v>2318</v>
      </c>
      <c r="E1663" t="str">
        <f t="shared" si="25"/>
        <v>865425029091819</v>
      </c>
    </row>
    <row r="1664" spans="1:5" x14ac:dyDescent="0.25">
      <c r="A1664" s="4" t="s">
        <v>1664</v>
      </c>
      <c r="B1664" s="1">
        <v>4990000</v>
      </c>
      <c r="C1664">
        <v>2318</v>
      </c>
      <c r="E1664" t="str">
        <f t="shared" si="25"/>
        <v>356759045552313</v>
      </c>
    </row>
    <row r="1665" spans="1:5" x14ac:dyDescent="0.25">
      <c r="A1665" s="4" t="s">
        <v>1665</v>
      </c>
      <c r="B1665" s="1">
        <v>6990000</v>
      </c>
      <c r="C1665">
        <v>2318</v>
      </c>
      <c r="E1665" t="str">
        <f t="shared" si="25"/>
        <v>865425029110650</v>
      </c>
    </row>
    <row r="1666" spans="1:5" x14ac:dyDescent="0.25">
      <c r="A1666" s="4" t="s">
        <v>1666</v>
      </c>
      <c r="B1666" s="1">
        <v>4990000</v>
      </c>
      <c r="C1666">
        <v>2318</v>
      </c>
      <c r="E1666" t="str">
        <f t="shared" si="25"/>
        <v>356759045588176</v>
      </c>
    </row>
    <row r="1667" spans="1:5" x14ac:dyDescent="0.25">
      <c r="A1667" s="4" t="s">
        <v>1667</v>
      </c>
      <c r="B1667" s="1">
        <v>6890000</v>
      </c>
      <c r="C1667">
        <v>2318</v>
      </c>
      <c r="E1667" t="str">
        <f t="shared" ref="E1667:E1730" si="26">TEXT($A1667, "0")</f>
        <v>865425029083287</v>
      </c>
    </row>
    <row r="1668" spans="1:5" x14ac:dyDescent="0.25">
      <c r="A1668" s="4" t="s">
        <v>1668</v>
      </c>
      <c r="B1668" s="1">
        <v>4990000</v>
      </c>
      <c r="C1668">
        <v>2318</v>
      </c>
      <c r="E1668" t="str">
        <f t="shared" si="26"/>
        <v>356759045557916</v>
      </c>
    </row>
    <row r="1669" spans="1:5" x14ac:dyDescent="0.25">
      <c r="A1669" s="4" t="s">
        <v>1669</v>
      </c>
      <c r="B1669" s="1">
        <v>5290000</v>
      </c>
      <c r="C1669">
        <v>2318</v>
      </c>
      <c r="E1669" t="str">
        <f t="shared" si="26"/>
        <v>865966028366959</v>
      </c>
    </row>
    <row r="1670" spans="1:5" x14ac:dyDescent="0.25">
      <c r="A1670" s="4" t="s">
        <v>1670</v>
      </c>
      <c r="B1670" s="1">
        <v>5290000</v>
      </c>
      <c r="C1670">
        <v>2318</v>
      </c>
      <c r="E1670" t="str">
        <f t="shared" si="26"/>
        <v>865966028285951</v>
      </c>
    </row>
    <row r="1671" spans="1:5" x14ac:dyDescent="0.25">
      <c r="A1671" s="4" t="s">
        <v>1671</v>
      </c>
      <c r="B1671" s="1">
        <v>6890000</v>
      </c>
      <c r="C1671">
        <v>2318</v>
      </c>
      <c r="E1671" t="str">
        <f t="shared" si="26"/>
        <v>865425029057372</v>
      </c>
    </row>
    <row r="1672" spans="1:5" x14ac:dyDescent="0.25">
      <c r="A1672" s="4" t="s">
        <v>1672</v>
      </c>
      <c r="B1672" s="1">
        <v>6890000</v>
      </c>
      <c r="C1672">
        <v>2318</v>
      </c>
      <c r="E1672" t="str">
        <f t="shared" si="26"/>
        <v>865425029085753</v>
      </c>
    </row>
    <row r="1673" spans="1:5" x14ac:dyDescent="0.25">
      <c r="A1673" s="4" t="s">
        <v>1673</v>
      </c>
      <c r="B1673" s="1">
        <v>6890000</v>
      </c>
      <c r="C1673">
        <v>2318</v>
      </c>
      <c r="E1673" t="str">
        <f t="shared" si="26"/>
        <v>865425029059931</v>
      </c>
    </row>
    <row r="1674" spans="1:5" x14ac:dyDescent="0.25">
      <c r="A1674" s="4" t="s">
        <v>1674</v>
      </c>
      <c r="B1674" s="1">
        <v>4990000</v>
      </c>
      <c r="C1674">
        <v>2318</v>
      </c>
      <c r="E1674" t="str">
        <f t="shared" si="26"/>
        <v>866423020864978</v>
      </c>
    </row>
    <row r="1675" spans="1:5" x14ac:dyDescent="0.25">
      <c r="A1675" s="4" t="s">
        <v>1675</v>
      </c>
      <c r="B1675" s="1">
        <v>5290000</v>
      </c>
      <c r="C1675">
        <v>2318</v>
      </c>
      <c r="E1675" t="str">
        <f t="shared" si="26"/>
        <v>865966028268957</v>
      </c>
    </row>
    <row r="1676" spans="1:5" x14ac:dyDescent="0.25">
      <c r="A1676" s="4" t="s">
        <v>1676</v>
      </c>
      <c r="B1676" s="1">
        <v>6890000</v>
      </c>
      <c r="C1676">
        <v>2318</v>
      </c>
      <c r="E1676" t="str">
        <f t="shared" si="26"/>
        <v>865425029103960</v>
      </c>
    </row>
    <row r="1677" spans="1:5" x14ac:dyDescent="0.25">
      <c r="A1677" s="4" t="s">
        <v>1677</v>
      </c>
      <c r="B1677" s="1">
        <v>5290000</v>
      </c>
      <c r="C1677">
        <v>2318</v>
      </c>
      <c r="E1677" t="str">
        <f t="shared" si="26"/>
        <v>865966028272090</v>
      </c>
    </row>
    <row r="1678" spans="1:5" x14ac:dyDescent="0.25">
      <c r="A1678" s="4" t="s">
        <v>1678</v>
      </c>
      <c r="B1678" s="1">
        <v>6890000</v>
      </c>
      <c r="C1678">
        <v>2318</v>
      </c>
      <c r="E1678" t="str">
        <f t="shared" si="26"/>
        <v>865425029032284</v>
      </c>
    </row>
    <row r="1679" spans="1:5" x14ac:dyDescent="0.25">
      <c r="A1679" s="4" t="s">
        <v>1679</v>
      </c>
      <c r="B1679" s="1">
        <v>4990000</v>
      </c>
      <c r="C1679">
        <v>2318</v>
      </c>
      <c r="E1679" t="str">
        <f t="shared" si="26"/>
        <v>865405029917353</v>
      </c>
    </row>
    <row r="1680" spans="1:5" x14ac:dyDescent="0.25">
      <c r="A1680" s="4" t="s">
        <v>1680</v>
      </c>
      <c r="B1680" s="1">
        <v>6890000</v>
      </c>
      <c r="C1680">
        <v>2318</v>
      </c>
      <c r="E1680" t="str">
        <f t="shared" si="26"/>
        <v>865425029068866</v>
      </c>
    </row>
    <row r="1681" spans="1:5" x14ac:dyDescent="0.25">
      <c r="A1681" s="4" t="s">
        <v>1681</v>
      </c>
      <c r="B1681" s="1">
        <v>6890000</v>
      </c>
      <c r="C1681">
        <v>2318</v>
      </c>
      <c r="E1681" t="str">
        <f t="shared" si="26"/>
        <v>865425029031435</v>
      </c>
    </row>
    <row r="1682" spans="1:5" x14ac:dyDescent="0.25">
      <c r="A1682" s="4" t="s">
        <v>1682</v>
      </c>
      <c r="B1682" s="1">
        <v>6990000</v>
      </c>
      <c r="C1682">
        <v>2318</v>
      </c>
      <c r="E1682" t="str">
        <f t="shared" si="26"/>
        <v>865425029024216</v>
      </c>
    </row>
    <row r="1683" spans="1:5" x14ac:dyDescent="0.25">
      <c r="A1683" s="4" t="s">
        <v>1683</v>
      </c>
      <c r="B1683" s="1">
        <v>4990000</v>
      </c>
      <c r="C1683">
        <v>2318</v>
      </c>
      <c r="E1683" t="str">
        <f t="shared" si="26"/>
        <v>356759045709350</v>
      </c>
    </row>
    <row r="1684" spans="1:5" x14ac:dyDescent="0.25">
      <c r="A1684" s="4" t="s">
        <v>1684</v>
      </c>
      <c r="B1684" s="1">
        <v>5290000</v>
      </c>
      <c r="C1684">
        <v>2318</v>
      </c>
      <c r="E1684" t="str">
        <f t="shared" si="26"/>
        <v>865966028270490</v>
      </c>
    </row>
    <row r="1685" spans="1:5" x14ac:dyDescent="0.25">
      <c r="A1685" s="4" t="s">
        <v>1685</v>
      </c>
      <c r="B1685" s="1">
        <v>6890000</v>
      </c>
      <c r="C1685">
        <v>2318</v>
      </c>
      <c r="E1685" t="str">
        <f t="shared" si="26"/>
        <v>865425029069419</v>
      </c>
    </row>
    <row r="1686" spans="1:5" x14ac:dyDescent="0.25">
      <c r="A1686" s="4" t="s">
        <v>1686</v>
      </c>
      <c r="B1686" s="1">
        <v>6890000</v>
      </c>
      <c r="C1686">
        <v>2318</v>
      </c>
      <c r="E1686" t="str">
        <f t="shared" si="26"/>
        <v>865425029082032</v>
      </c>
    </row>
    <row r="1687" spans="1:5" x14ac:dyDescent="0.25">
      <c r="A1687" s="4" t="s">
        <v>1687</v>
      </c>
      <c r="B1687" s="1">
        <v>4990000</v>
      </c>
      <c r="C1687">
        <v>2318</v>
      </c>
      <c r="E1687" t="str">
        <f t="shared" si="26"/>
        <v>356759045579415</v>
      </c>
    </row>
    <row r="1688" spans="1:5" x14ac:dyDescent="0.25">
      <c r="A1688" s="4" t="s">
        <v>1688</v>
      </c>
      <c r="B1688" s="1">
        <v>6890000</v>
      </c>
      <c r="C1688">
        <v>2318</v>
      </c>
      <c r="E1688" t="str">
        <f t="shared" si="26"/>
        <v>865425029033373</v>
      </c>
    </row>
    <row r="1689" spans="1:5" x14ac:dyDescent="0.25">
      <c r="A1689" s="4" t="s">
        <v>1689</v>
      </c>
      <c r="B1689" s="1">
        <v>4990000</v>
      </c>
      <c r="C1689">
        <v>2318</v>
      </c>
      <c r="E1689" t="str">
        <f t="shared" si="26"/>
        <v>356759045587590</v>
      </c>
    </row>
    <row r="1690" spans="1:5" x14ac:dyDescent="0.25">
      <c r="A1690" s="4" t="s">
        <v>1690</v>
      </c>
      <c r="B1690" s="1">
        <v>4990000</v>
      </c>
      <c r="C1690">
        <v>2318</v>
      </c>
      <c r="E1690" t="str">
        <f t="shared" si="26"/>
        <v>865405029824476</v>
      </c>
    </row>
    <row r="1691" spans="1:5" x14ac:dyDescent="0.25">
      <c r="A1691" s="4" t="s">
        <v>1691</v>
      </c>
      <c r="B1691" s="1">
        <v>6990000</v>
      </c>
      <c r="C1691">
        <v>2318</v>
      </c>
      <c r="E1691" t="str">
        <f t="shared" si="26"/>
        <v>865425029079111</v>
      </c>
    </row>
    <row r="1692" spans="1:5" x14ac:dyDescent="0.25">
      <c r="A1692" s="4" t="s">
        <v>1692</v>
      </c>
      <c r="B1692" s="1">
        <v>6890000</v>
      </c>
      <c r="C1692">
        <v>2318</v>
      </c>
      <c r="E1692" t="str">
        <f t="shared" si="26"/>
        <v>865425029029017</v>
      </c>
    </row>
    <row r="1693" spans="1:5" x14ac:dyDescent="0.25">
      <c r="A1693" s="4" t="s">
        <v>1693</v>
      </c>
      <c r="B1693" s="1">
        <v>6890000</v>
      </c>
      <c r="C1693">
        <v>2318</v>
      </c>
      <c r="E1693" t="str">
        <f t="shared" si="26"/>
        <v>865425029117663</v>
      </c>
    </row>
    <row r="1694" spans="1:5" x14ac:dyDescent="0.25">
      <c r="A1694" s="4" t="s">
        <v>1694</v>
      </c>
      <c r="B1694" s="1">
        <v>6990000</v>
      </c>
      <c r="C1694">
        <v>2318</v>
      </c>
      <c r="E1694" t="str">
        <f t="shared" si="26"/>
        <v>865425029028993</v>
      </c>
    </row>
    <row r="1695" spans="1:5" x14ac:dyDescent="0.25">
      <c r="A1695" s="4" t="s">
        <v>1695</v>
      </c>
      <c r="B1695" s="1">
        <v>4990000</v>
      </c>
      <c r="C1695">
        <v>2318</v>
      </c>
      <c r="E1695" t="str">
        <f t="shared" si="26"/>
        <v>356759045708253</v>
      </c>
    </row>
    <row r="1696" spans="1:5" x14ac:dyDescent="0.25">
      <c r="A1696" s="4" t="s">
        <v>1696</v>
      </c>
      <c r="B1696" s="1">
        <v>4990000</v>
      </c>
      <c r="C1696">
        <v>2318</v>
      </c>
      <c r="E1696" t="str">
        <f t="shared" si="26"/>
        <v>865405029720435</v>
      </c>
    </row>
    <row r="1697" spans="1:5" x14ac:dyDescent="0.25">
      <c r="A1697" s="4" t="s">
        <v>1697</v>
      </c>
      <c r="B1697" s="1">
        <v>6890000</v>
      </c>
      <c r="C1697">
        <v>2318</v>
      </c>
      <c r="E1697" t="str">
        <f t="shared" si="26"/>
        <v>865425029112383</v>
      </c>
    </row>
    <row r="1698" spans="1:5" x14ac:dyDescent="0.25">
      <c r="A1698" s="4" t="s">
        <v>1698</v>
      </c>
      <c r="B1698" s="1">
        <v>6890000</v>
      </c>
      <c r="C1698">
        <v>2318</v>
      </c>
      <c r="E1698" t="str">
        <f t="shared" si="26"/>
        <v>865425029100669</v>
      </c>
    </row>
    <row r="1699" spans="1:5" x14ac:dyDescent="0.25">
      <c r="A1699" s="4" t="s">
        <v>1699</v>
      </c>
      <c r="B1699" s="1">
        <v>6890000</v>
      </c>
      <c r="C1699">
        <v>2318</v>
      </c>
      <c r="E1699" t="str">
        <f t="shared" si="26"/>
        <v>865425029022905</v>
      </c>
    </row>
    <row r="1700" spans="1:5" x14ac:dyDescent="0.25">
      <c r="A1700" s="4" t="s">
        <v>1700</v>
      </c>
      <c r="B1700" s="1">
        <v>4990000</v>
      </c>
      <c r="C1700">
        <v>2318</v>
      </c>
      <c r="E1700" t="str">
        <f t="shared" si="26"/>
        <v>356759045706596</v>
      </c>
    </row>
    <row r="1701" spans="1:5" x14ac:dyDescent="0.25">
      <c r="A1701" s="4" t="s">
        <v>1701</v>
      </c>
      <c r="B1701" s="1">
        <v>4990000</v>
      </c>
      <c r="C1701">
        <v>2318</v>
      </c>
      <c r="E1701" t="str">
        <f t="shared" si="26"/>
        <v>356759045514453</v>
      </c>
    </row>
    <row r="1702" spans="1:5" x14ac:dyDescent="0.25">
      <c r="A1702" s="4" t="s">
        <v>1702</v>
      </c>
      <c r="B1702" s="1">
        <v>6990000</v>
      </c>
      <c r="C1702">
        <v>2318</v>
      </c>
      <c r="E1702" t="str">
        <f t="shared" si="26"/>
        <v>865425029115261</v>
      </c>
    </row>
    <row r="1703" spans="1:5" x14ac:dyDescent="0.25">
      <c r="A1703" s="4" t="s">
        <v>1703</v>
      </c>
      <c r="B1703" s="1">
        <v>6890000</v>
      </c>
      <c r="C1703">
        <v>2318</v>
      </c>
      <c r="E1703" t="str">
        <f t="shared" si="26"/>
        <v>865425029092858</v>
      </c>
    </row>
    <row r="1704" spans="1:5" x14ac:dyDescent="0.25">
      <c r="A1704" s="4" t="s">
        <v>1704</v>
      </c>
      <c r="B1704" s="1">
        <v>6990000</v>
      </c>
      <c r="C1704">
        <v>2318</v>
      </c>
      <c r="E1704" t="str">
        <f t="shared" si="26"/>
        <v>865425029069211</v>
      </c>
    </row>
    <row r="1705" spans="1:5" x14ac:dyDescent="0.25">
      <c r="A1705" s="4" t="s">
        <v>1705</v>
      </c>
      <c r="B1705" s="1">
        <v>6990000</v>
      </c>
      <c r="C1705">
        <v>2318</v>
      </c>
      <c r="E1705" t="str">
        <f t="shared" si="26"/>
        <v>865425029020529</v>
      </c>
    </row>
    <row r="1706" spans="1:5" x14ac:dyDescent="0.25">
      <c r="A1706" s="4" t="s">
        <v>1706</v>
      </c>
      <c r="B1706" s="1">
        <v>4990000</v>
      </c>
      <c r="C1706">
        <v>2318</v>
      </c>
      <c r="E1706" t="str">
        <f t="shared" si="26"/>
        <v>356759045578573</v>
      </c>
    </row>
    <row r="1707" spans="1:5" x14ac:dyDescent="0.25">
      <c r="A1707" s="4" t="s">
        <v>1707</v>
      </c>
      <c r="B1707" s="1">
        <v>5290000</v>
      </c>
      <c r="C1707">
        <v>2318</v>
      </c>
      <c r="E1707" t="str">
        <f t="shared" si="26"/>
        <v>865966028269815</v>
      </c>
    </row>
    <row r="1708" spans="1:5" x14ac:dyDescent="0.25">
      <c r="A1708" s="4" t="s">
        <v>1708</v>
      </c>
      <c r="B1708" s="1">
        <v>4990000</v>
      </c>
      <c r="C1708">
        <v>2318</v>
      </c>
      <c r="E1708" t="str">
        <f t="shared" si="26"/>
        <v>356759045633154</v>
      </c>
    </row>
    <row r="1709" spans="1:5" x14ac:dyDescent="0.25">
      <c r="A1709" s="4" t="s">
        <v>1709</v>
      </c>
      <c r="B1709" s="1">
        <v>5290000</v>
      </c>
      <c r="C1709">
        <v>2318</v>
      </c>
      <c r="E1709" t="str">
        <f t="shared" si="26"/>
        <v>865966028244073</v>
      </c>
    </row>
    <row r="1710" spans="1:5" x14ac:dyDescent="0.25">
      <c r="A1710" s="4" t="s">
        <v>1710</v>
      </c>
      <c r="B1710" s="1">
        <v>5290000</v>
      </c>
      <c r="C1710">
        <v>2318</v>
      </c>
      <c r="E1710" t="str">
        <f t="shared" si="26"/>
        <v>865966028272496</v>
      </c>
    </row>
    <row r="1711" spans="1:5" x14ac:dyDescent="0.25">
      <c r="A1711" s="4" t="s">
        <v>1711</v>
      </c>
      <c r="B1711" s="1">
        <v>4990000</v>
      </c>
      <c r="C1711">
        <v>2318</v>
      </c>
      <c r="E1711" t="str">
        <f t="shared" si="26"/>
        <v>356759045579597</v>
      </c>
    </row>
    <row r="1712" spans="1:5" x14ac:dyDescent="0.25">
      <c r="A1712" s="4" t="s">
        <v>1712</v>
      </c>
      <c r="B1712" s="1">
        <v>6890000</v>
      </c>
      <c r="C1712">
        <v>2318</v>
      </c>
      <c r="E1712" t="str">
        <f t="shared" si="26"/>
        <v>865425029084871</v>
      </c>
    </row>
    <row r="1713" spans="1:5" x14ac:dyDescent="0.25">
      <c r="A1713" s="4" t="s">
        <v>1713</v>
      </c>
      <c r="B1713" s="1">
        <v>4990000</v>
      </c>
      <c r="C1713">
        <v>2318</v>
      </c>
      <c r="E1713" t="str">
        <f t="shared" si="26"/>
        <v>865405029816712</v>
      </c>
    </row>
    <row r="1714" spans="1:5" x14ac:dyDescent="0.25">
      <c r="A1714" s="4" t="s">
        <v>1714</v>
      </c>
      <c r="B1714" s="1">
        <v>6990000</v>
      </c>
      <c r="C1714">
        <v>2318</v>
      </c>
      <c r="E1714" t="str">
        <f t="shared" si="26"/>
        <v>865425029003475</v>
      </c>
    </row>
    <row r="1715" spans="1:5" x14ac:dyDescent="0.25">
      <c r="A1715" s="4" t="s">
        <v>1715</v>
      </c>
      <c r="B1715" s="1">
        <v>4990000</v>
      </c>
      <c r="C1715">
        <v>2318</v>
      </c>
      <c r="E1715" t="str">
        <f t="shared" si="26"/>
        <v>356759045591212</v>
      </c>
    </row>
    <row r="1716" spans="1:5" x14ac:dyDescent="0.25">
      <c r="A1716" s="4" t="s">
        <v>1716</v>
      </c>
      <c r="B1716" s="1">
        <v>4990000</v>
      </c>
      <c r="C1716">
        <v>2318</v>
      </c>
      <c r="E1716" t="str">
        <f t="shared" si="26"/>
        <v>356759045580595</v>
      </c>
    </row>
    <row r="1717" spans="1:5" x14ac:dyDescent="0.25">
      <c r="A1717" s="4" t="s">
        <v>1717</v>
      </c>
      <c r="B1717" s="1">
        <v>4990000</v>
      </c>
      <c r="C1717">
        <v>2318</v>
      </c>
      <c r="E1717" t="str">
        <f t="shared" si="26"/>
        <v>356759045545796</v>
      </c>
    </row>
    <row r="1718" spans="1:5" x14ac:dyDescent="0.25">
      <c r="A1718" s="4" t="s">
        <v>1718</v>
      </c>
      <c r="B1718" s="1">
        <v>5290000</v>
      </c>
      <c r="C1718">
        <v>2318</v>
      </c>
      <c r="E1718" t="str">
        <f t="shared" si="26"/>
        <v>865966028367676</v>
      </c>
    </row>
    <row r="1719" spans="1:5" x14ac:dyDescent="0.25">
      <c r="A1719" s="4" t="s">
        <v>1719</v>
      </c>
      <c r="B1719" s="1">
        <v>6890000</v>
      </c>
      <c r="C1719">
        <v>2318</v>
      </c>
      <c r="E1719" t="str">
        <f t="shared" si="26"/>
        <v>865425029063289</v>
      </c>
    </row>
    <row r="1720" spans="1:5" x14ac:dyDescent="0.25">
      <c r="A1720" s="4" t="s">
        <v>1720</v>
      </c>
      <c r="B1720" s="1">
        <v>4990000</v>
      </c>
      <c r="C1720">
        <v>2318</v>
      </c>
      <c r="E1720" t="str">
        <f t="shared" si="26"/>
        <v>356759045551679</v>
      </c>
    </row>
    <row r="1721" spans="1:5" x14ac:dyDescent="0.25">
      <c r="A1721" s="4" t="s">
        <v>1721</v>
      </c>
      <c r="B1721" s="1">
        <v>6890000</v>
      </c>
      <c r="C1721">
        <v>2318</v>
      </c>
      <c r="E1721" t="str">
        <f t="shared" si="26"/>
        <v>865425029084442</v>
      </c>
    </row>
    <row r="1722" spans="1:5" x14ac:dyDescent="0.25">
      <c r="A1722" s="4" t="s">
        <v>1722</v>
      </c>
      <c r="B1722" s="1">
        <v>4990000</v>
      </c>
      <c r="C1722">
        <v>2318</v>
      </c>
      <c r="E1722" t="str">
        <f t="shared" si="26"/>
        <v>865405029915159</v>
      </c>
    </row>
    <row r="1723" spans="1:5" x14ac:dyDescent="0.25">
      <c r="A1723" s="4" t="s">
        <v>1723</v>
      </c>
      <c r="B1723" s="1">
        <v>6890000</v>
      </c>
      <c r="C1723">
        <v>2318</v>
      </c>
      <c r="E1723" t="str">
        <f t="shared" si="26"/>
        <v>865425029104265</v>
      </c>
    </row>
    <row r="1724" spans="1:5" x14ac:dyDescent="0.25">
      <c r="A1724" s="4" t="s">
        <v>1724</v>
      </c>
      <c r="B1724" s="1">
        <v>6990000</v>
      </c>
      <c r="C1724">
        <v>2318</v>
      </c>
      <c r="E1724" t="str">
        <f t="shared" si="26"/>
        <v>865425029091751</v>
      </c>
    </row>
    <row r="1725" spans="1:5" x14ac:dyDescent="0.25">
      <c r="A1725" s="4" t="s">
        <v>1725</v>
      </c>
      <c r="B1725" s="1">
        <v>5290000</v>
      </c>
      <c r="C1725">
        <v>2318</v>
      </c>
      <c r="E1725" t="str">
        <f t="shared" si="26"/>
        <v>865966028314017</v>
      </c>
    </row>
    <row r="1726" spans="1:5" x14ac:dyDescent="0.25">
      <c r="A1726" s="4" t="s">
        <v>1726</v>
      </c>
      <c r="B1726" s="1">
        <v>6890000</v>
      </c>
      <c r="C1726">
        <v>2318</v>
      </c>
      <c r="E1726" t="str">
        <f t="shared" si="26"/>
        <v>865425029117820</v>
      </c>
    </row>
    <row r="1727" spans="1:5" x14ac:dyDescent="0.25">
      <c r="A1727" s="4" t="s">
        <v>1727</v>
      </c>
      <c r="B1727" s="1">
        <v>5290000</v>
      </c>
      <c r="C1727">
        <v>2318</v>
      </c>
      <c r="E1727" t="str">
        <f t="shared" si="26"/>
        <v>865966028277651</v>
      </c>
    </row>
    <row r="1728" spans="1:5" x14ac:dyDescent="0.25">
      <c r="A1728" s="4" t="s">
        <v>1728</v>
      </c>
      <c r="B1728" s="1">
        <v>6890000</v>
      </c>
      <c r="C1728">
        <v>2318</v>
      </c>
      <c r="E1728" t="str">
        <f t="shared" si="26"/>
        <v>865425029064584</v>
      </c>
    </row>
    <row r="1729" spans="1:5" x14ac:dyDescent="0.25">
      <c r="A1729" s="4" t="s">
        <v>1729</v>
      </c>
      <c r="B1729" s="1">
        <v>5290000</v>
      </c>
      <c r="C1729">
        <v>2318</v>
      </c>
      <c r="E1729" t="str">
        <f t="shared" si="26"/>
        <v>865966028253371</v>
      </c>
    </row>
    <row r="1730" spans="1:5" x14ac:dyDescent="0.25">
      <c r="A1730" s="4" t="s">
        <v>1730</v>
      </c>
      <c r="B1730" s="1">
        <v>5290000</v>
      </c>
      <c r="C1730">
        <v>2318</v>
      </c>
      <c r="E1730" t="str">
        <f t="shared" si="26"/>
        <v>865966028258594</v>
      </c>
    </row>
    <row r="1731" spans="1:5" x14ac:dyDescent="0.25">
      <c r="A1731" s="4" t="s">
        <v>1731</v>
      </c>
      <c r="B1731" s="1">
        <v>6890000</v>
      </c>
      <c r="C1731">
        <v>2318</v>
      </c>
      <c r="E1731" t="str">
        <f t="shared" ref="E1731:E1794" si="27">TEXT($A1731, "0")</f>
        <v>865425029088302</v>
      </c>
    </row>
    <row r="1732" spans="1:5" x14ac:dyDescent="0.25">
      <c r="A1732" s="4" t="s">
        <v>1732</v>
      </c>
      <c r="B1732" s="1">
        <v>6890000</v>
      </c>
      <c r="C1732">
        <v>2318</v>
      </c>
      <c r="E1732" t="str">
        <f t="shared" si="27"/>
        <v>865425029095034</v>
      </c>
    </row>
    <row r="1733" spans="1:5" x14ac:dyDescent="0.25">
      <c r="A1733" s="4" t="s">
        <v>1733</v>
      </c>
      <c r="B1733" s="1">
        <v>6890000</v>
      </c>
      <c r="C1733">
        <v>2318</v>
      </c>
      <c r="E1733" t="str">
        <f t="shared" si="27"/>
        <v>865425029039073</v>
      </c>
    </row>
    <row r="1734" spans="1:5" x14ac:dyDescent="0.25">
      <c r="A1734" s="4" t="s">
        <v>1734</v>
      </c>
      <c r="B1734" s="1">
        <v>4990000</v>
      </c>
      <c r="C1734">
        <v>2318</v>
      </c>
      <c r="E1734" t="str">
        <f t="shared" si="27"/>
        <v>356759045518611</v>
      </c>
    </row>
    <row r="1735" spans="1:5" x14ac:dyDescent="0.25">
      <c r="A1735" s="4" t="s">
        <v>1735</v>
      </c>
      <c r="B1735" s="1">
        <v>4092800</v>
      </c>
      <c r="C1735">
        <v>2318</v>
      </c>
      <c r="E1735" t="str">
        <f t="shared" si="27"/>
        <v>9356759045695650</v>
      </c>
    </row>
    <row r="1736" spans="1:5" x14ac:dyDescent="0.25">
      <c r="A1736" s="4" t="s">
        <v>1736</v>
      </c>
      <c r="B1736" s="1">
        <v>4092800</v>
      </c>
      <c r="C1736">
        <v>2318</v>
      </c>
      <c r="E1736" t="str">
        <f t="shared" si="27"/>
        <v>9356759045696270</v>
      </c>
    </row>
    <row r="1737" spans="1:5" x14ac:dyDescent="0.25">
      <c r="A1737" s="4" t="s">
        <v>1737</v>
      </c>
      <c r="B1737" s="1">
        <v>4092800</v>
      </c>
      <c r="C1737">
        <v>2318</v>
      </c>
      <c r="E1737" t="str">
        <f t="shared" si="27"/>
        <v>9356759045696590</v>
      </c>
    </row>
    <row r="1738" spans="1:5" x14ac:dyDescent="0.25">
      <c r="A1738" s="4" t="s">
        <v>1738</v>
      </c>
      <c r="B1738" s="1">
        <v>4092800</v>
      </c>
      <c r="C1738">
        <v>2318</v>
      </c>
      <c r="E1738" t="str">
        <f t="shared" si="27"/>
        <v>9356759045696670</v>
      </c>
    </row>
    <row r="1739" spans="1:5" x14ac:dyDescent="0.25">
      <c r="A1739" s="4" t="s">
        <v>1739</v>
      </c>
      <c r="B1739" s="1">
        <v>4092800</v>
      </c>
      <c r="C1739">
        <v>2318</v>
      </c>
      <c r="E1739" t="str">
        <f t="shared" si="27"/>
        <v>9356759045696750</v>
      </c>
    </row>
    <row r="1740" spans="1:5" x14ac:dyDescent="0.25">
      <c r="A1740" s="4" t="s">
        <v>1740</v>
      </c>
      <c r="B1740" s="1">
        <v>4092800</v>
      </c>
      <c r="C1740">
        <v>2318</v>
      </c>
      <c r="E1740" t="str">
        <f t="shared" si="27"/>
        <v>9356759045696830</v>
      </c>
    </row>
    <row r="1741" spans="1:5" x14ac:dyDescent="0.25">
      <c r="A1741" s="4" t="s">
        <v>1741</v>
      </c>
      <c r="B1741" s="1">
        <v>4092800</v>
      </c>
      <c r="C1741">
        <v>2318</v>
      </c>
      <c r="E1741" t="str">
        <f t="shared" si="27"/>
        <v>9356759045697190</v>
      </c>
    </row>
    <row r="1742" spans="1:5" x14ac:dyDescent="0.25">
      <c r="A1742" s="4" t="s">
        <v>1742</v>
      </c>
      <c r="B1742" s="1">
        <v>4092800</v>
      </c>
      <c r="C1742">
        <v>2318</v>
      </c>
      <c r="E1742" t="str">
        <f t="shared" si="27"/>
        <v>9356759045698190</v>
      </c>
    </row>
    <row r="1743" spans="1:5" x14ac:dyDescent="0.25">
      <c r="A1743" s="4" t="s">
        <v>1743</v>
      </c>
      <c r="B1743" s="1">
        <v>4092800</v>
      </c>
      <c r="C1743">
        <v>2318</v>
      </c>
      <c r="E1743" t="str">
        <f t="shared" si="27"/>
        <v>9356759045699690</v>
      </c>
    </row>
    <row r="1744" spans="1:5" x14ac:dyDescent="0.25">
      <c r="A1744" s="4" t="s">
        <v>1744</v>
      </c>
      <c r="B1744" s="1">
        <v>4092800</v>
      </c>
      <c r="C1744">
        <v>2318</v>
      </c>
      <c r="E1744" t="str">
        <f t="shared" si="27"/>
        <v>9356759045699790</v>
      </c>
    </row>
    <row r="1745" spans="1:5" x14ac:dyDescent="0.25">
      <c r="A1745" s="4" t="s">
        <v>1745</v>
      </c>
      <c r="B1745" s="1">
        <v>4092800</v>
      </c>
      <c r="C1745">
        <v>2318</v>
      </c>
      <c r="E1745" t="str">
        <f t="shared" si="27"/>
        <v>9866423029098350</v>
      </c>
    </row>
    <row r="1746" spans="1:5" x14ac:dyDescent="0.25">
      <c r="A1746" s="4" t="s">
        <v>1746</v>
      </c>
      <c r="B1746" s="1">
        <v>4092800</v>
      </c>
      <c r="C1746">
        <v>2318</v>
      </c>
      <c r="E1746" t="str">
        <f t="shared" si="27"/>
        <v>9866423029099970</v>
      </c>
    </row>
    <row r="1747" spans="1:5" x14ac:dyDescent="0.25">
      <c r="A1747" s="4" t="s">
        <v>1747</v>
      </c>
      <c r="B1747" s="1">
        <v>4092800</v>
      </c>
      <c r="C1747">
        <v>2318</v>
      </c>
      <c r="E1747" t="str">
        <f t="shared" si="27"/>
        <v>9866890023400130</v>
      </c>
    </row>
    <row r="1748" spans="1:5" x14ac:dyDescent="0.25">
      <c r="A1748" s="4" t="s">
        <v>1748</v>
      </c>
      <c r="B1748" s="1">
        <v>4092800</v>
      </c>
      <c r="C1748">
        <v>2318</v>
      </c>
      <c r="E1748" t="str">
        <f t="shared" si="27"/>
        <v>9866890023401330</v>
      </c>
    </row>
    <row r="1749" spans="1:5" x14ac:dyDescent="0.25">
      <c r="A1749" s="4" t="s">
        <v>1749</v>
      </c>
      <c r="B1749" s="1">
        <v>4092800</v>
      </c>
      <c r="C1749">
        <v>2318</v>
      </c>
      <c r="E1749" t="str">
        <f t="shared" si="27"/>
        <v>9866890023401870</v>
      </c>
    </row>
    <row r="1750" spans="1:5" x14ac:dyDescent="0.25">
      <c r="A1750" s="4" t="s">
        <v>1750</v>
      </c>
      <c r="B1750" s="1">
        <v>4092800</v>
      </c>
      <c r="C1750">
        <v>2318</v>
      </c>
      <c r="E1750" t="str">
        <f t="shared" si="27"/>
        <v>9866890023402850</v>
      </c>
    </row>
    <row r="1751" spans="1:5" x14ac:dyDescent="0.25">
      <c r="A1751" s="4" t="s">
        <v>1751</v>
      </c>
      <c r="B1751" s="1">
        <v>4092800</v>
      </c>
      <c r="C1751">
        <v>2318</v>
      </c>
      <c r="E1751" t="str">
        <f t="shared" si="27"/>
        <v>9866890023402990</v>
      </c>
    </row>
    <row r="1752" spans="1:5" x14ac:dyDescent="0.25">
      <c r="A1752" s="4" t="s">
        <v>1752</v>
      </c>
      <c r="B1752" s="1">
        <v>4092800</v>
      </c>
      <c r="C1752">
        <v>2318</v>
      </c>
      <c r="E1752" t="str">
        <f t="shared" si="27"/>
        <v>9866890023404190</v>
      </c>
    </row>
    <row r="1753" spans="1:5" x14ac:dyDescent="0.25">
      <c r="A1753" s="4" t="s">
        <v>1753</v>
      </c>
      <c r="B1753" s="1">
        <v>4092800</v>
      </c>
      <c r="C1753">
        <v>2318</v>
      </c>
      <c r="E1753" t="str">
        <f t="shared" si="27"/>
        <v>9866890023404290</v>
      </c>
    </row>
    <row r="1754" spans="1:5" x14ac:dyDescent="0.25">
      <c r="A1754" s="4" t="s">
        <v>1754</v>
      </c>
      <c r="B1754" s="1">
        <v>4092800</v>
      </c>
      <c r="C1754">
        <v>2318</v>
      </c>
      <c r="E1754" t="str">
        <f t="shared" si="27"/>
        <v>9866890023404790</v>
      </c>
    </row>
    <row r="1755" spans="1:5" x14ac:dyDescent="0.25">
      <c r="A1755" s="4" t="s">
        <v>1755</v>
      </c>
      <c r="B1755" s="1">
        <v>4092800</v>
      </c>
      <c r="C1755">
        <v>2318</v>
      </c>
      <c r="E1755" t="str">
        <f t="shared" si="27"/>
        <v>9866890023408710</v>
      </c>
    </row>
    <row r="1756" spans="1:5" x14ac:dyDescent="0.25">
      <c r="A1756" s="4" t="s">
        <v>1756</v>
      </c>
      <c r="B1756" s="1">
        <v>4092800</v>
      </c>
      <c r="C1756">
        <v>2318</v>
      </c>
      <c r="E1756" t="str">
        <f t="shared" si="27"/>
        <v>9866890023409310</v>
      </c>
    </row>
    <row r="1757" spans="1:5" x14ac:dyDescent="0.25">
      <c r="A1757" s="4" t="s">
        <v>1757</v>
      </c>
      <c r="B1757" s="1">
        <v>4092800</v>
      </c>
      <c r="C1757">
        <v>2318</v>
      </c>
      <c r="E1757" t="str">
        <f t="shared" si="27"/>
        <v>9866890023409390</v>
      </c>
    </row>
    <row r="1758" spans="1:5" x14ac:dyDescent="0.25">
      <c r="A1758" s="4" t="s">
        <v>1758</v>
      </c>
      <c r="B1758" s="1">
        <v>4092800</v>
      </c>
      <c r="C1758">
        <v>2318</v>
      </c>
      <c r="E1758" t="str">
        <f t="shared" si="27"/>
        <v>9866890023409590</v>
      </c>
    </row>
    <row r="1759" spans="1:5" x14ac:dyDescent="0.25">
      <c r="A1759" s="4" t="s">
        <v>1759</v>
      </c>
      <c r="B1759" s="1">
        <v>4092800</v>
      </c>
      <c r="C1759">
        <v>2318</v>
      </c>
      <c r="E1759" t="str">
        <f t="shared" si="27"/>
        <v>9866890023410070</v>
      </c>
    </row>
    <row r="1760" spans="1:5" x14ac:dyDescent="0.25">
      <c r="A1760" s="4" t="s">
        <v>1760</v>
      </c>
      <c r="B1760" s="1">
        <v>4092800</v>
      </c>
      <c r="C1760">
        <v>2318</v>
      </c>
      <c r="E1760" t="str">
        <f t="shared" si="27"/>
        <v>9866890023410330</v>
      </c>
    </row>
    <row r="1761" spans="1:5" x14ac:dyDescent="0.25">
      <c r="A1761" s="4" t="s">
        <v>1761</v>
      </c>
      <c r="B1761" s="1">
        <v>4092800</v>
      </c>
      <c r="C1761">
        <v>2318</v>
      </c>
      <c r="E1761" t="str">
        <f t="shared" si="27"/>
        <v>9866890023410410</v>
      </c>
    </row>
    <row r="1762" spans="1:5" x14ac:dyDescent="0.25">
      <c r="A1762" s="4" t="s">
        <v>1762</v>
      </c>
      <c r="B1762" s="1">
        <v>4092800</v>
      </c>
      <c r="C1762">
        <v>2318</v>
      </c>
      <c r="E1762" t="str">
        <f t="shared" si="27"/>
        <v>9866890023410690</v>
      </c>
    </row>
    <row r="1763" spans="1:5" x14ac:dyDescent="0.25">
      <c r="A1763" s="4" t="s">
        <v>1763</v>
      </c>
      <c r="B1763" s="1">
        <v>4092800</v>
      </c>
      <c r="C1763">
        <v>2318</v>
      </c>
      <c r="E1763" t="str">
        <f t="shared" si="27"/>
        <v>9866890023410750</v>
      </c>
    </row>
    <row r="1764" spans="1:5" x14ac:dyDescent="0.25">
      <c r="A1764" s="4" t="s">
        <v>1764</v>
      </c>
      <c r="B1764" s="1">
        <v>4092800</v>
      </c>
      <c r="C1764">
        <v>2318</v>
      </c>
      <c r="E1764" t="str">
        <f t="shared" si="27"/>
        <v>9866890023411250</v>
      </c>
    </row>
    <row r="1765" spans="1:5" x14ac:dyDescent="0.25">
      <c r="A1765" s="4" t="s">
        <v>1765</v>
      </c>
      <c r="B1765" s="1">
        <v>6990000</v>
      </c>
      <c r="C1765">
        <v>2318</v>
      </c>
      <c r="E1765" t="str">
        <f t="shared" si="27"/>
        <v>865425029005819</v>
      </c>
    </row>
    <row r="1766" spans="1:5" x14ac:dyDescent="0.25">
      <c r="A1766" s="4" t="s">
        <v>1766</v>
      </c>
      <c r="B1766" s="1">
        <v>4990000</v>
      </c>
      <c r="C1766">
        <v>2318</v>
      </c>
      <c r="E1766" t="str">
        <f t="shared" si="27"/>
        <v>865405029915738</v>
      </c>
    </row>
    <row r="1767" spans="1:5" x14ac:dyDescent="0.25">
      <c r="A1767" s="4" t="s">
        <v>1767</v>
      </c>
      <c r="B1767" s="1">
        <v>6990000</v>
      </c>
      <c r="C1767">
        <v>2318</v>
      </c>
      <c r="E1767" t="str">
        <f t="shared" si="27"/>
        <v>865425029061390</v>
      </c>
    </row>
    <row r="1768" spans="1:5" x14ac:dyDescent="0.25">
      <c r="A1768" s="4" t="s">
        <v>1768</v>
      </c>
      <c r="B1768" s="1">
        <v>4990000</v>
      </c>
      <c r="C1768">
        <v>2318</v>
      </c>
      <c r="E1768" t="str">
        <f t="shared" si="27"/>
        <v>356759045512952</v>
      </c>
    </row>
    <row r="1769" spans="1:5" x14ac:dyDescent="0.25">
      <c r="A1769" s="4" t="s">
        <v>1769</v>
      </c>
      <c r="B1769" s="1">
        <v>4990000</v>
      </c>
      <c r="C1769">
        <v>2318</v>
      </c>
      <c r="E1769" t="str">
        <f t="shared" si="27"/>
        <v>866423020865199</v>
      </c>
    </row>
    <row r="1770" spans="1:5" x14ac:dyDescent="0.25">
      <c r="A1770" s="4" t="s">
        <v>1770</v>
      </c>
      <c r="B1770" s="1">
        <v>6890000</v>
      </c>
      <c r="C1770">
        <v>2318</v>
      </c>
      <c r="E1770" t="str">
        <f t="shared" si="27"/>
        <v>865425029060855</v>
      </c>
    </row>
    <row r="1771" spans="1:5" x14ac:dyDescent="0.25">
      <c r="A1771" s="4" t="s">
        <v>1771</v>
      </c>
      <c r="B1771" s="1">
        <v>4990000</v>
      </c>
      <c r="C1771">
        <v>2318</v>
      </c>
      <c r="E1771" t="str">
        <f t="shared" si="27"/>
        <v>866423029050611</v>
      </c>
    </row>
    <row r="1772" spans="1:5" x14ac:dyDescent="0.25">
      <c r="A1772" s="4" t="s">
        <v>1772</v>
      </c>
      <c r="B1772" s="1">
        <v>6890000</v>
      </c>
      <c r="C1772">
        <v>2318</v>
      </c>
      <c r="E1772" t="str">
        <f t="shared" si="27"/>
        <v>865425029095091</v>
      </c>
    </row>
    <row r="1773" spans="1:5" x14ac:dyDescent="0.25">
      <c r="A1773" s="4" t="s">
        <v>1773</v>
      </c>
      <c r="B1773" s="1">
        <v>6990000</v>
      </c>
      <c r="C1773">
        <v>2318</v>
      </c>
      <c r="E1773" t="str">
        <f t="shared" si="27"/>
        <v>865425029034272</v>
      </c>
    </row>
    <row r="1774" spans="1:5" x14ac:dyDescent="0.25">
      <c r="A1774" s="4" t="s">
        <v>1774</v>
      </c>
      <c r="B1774" s="1">
        <v>6890000</v>
      </c>
      <c r="C1774">
        <v>2318</v>
      </c>
      <c r="E1774" t="str">
        <f t="shared" si="27"/>
        <v>865425029030296</v>
      </c>
    </row>
    <row r="1775" spans="1:5" x14ac:dyDescent="0.25">
      <c r="A1775" s="4" t="s">
        <v>1775</v>
      </c>
      <c r="B1775" s="1">
        <v>6890000</v>
      </c>
      <c r="C1775">
        <v>2318</v>
      </c>
      <c r="E1775" t="str">
        <f t="shared" si="27"/>
        <v>865425029067355</v>
      </c>
    </row>
    <row r="1776" spans="1:5" x14ac:dyDescent="0.25">
      <c r="A1776" s="4" t="s">
        <v>1776</v>
      </c>
      <c r="B1776" s="1">
        <v>6990000</v>
      </c>
      <c r="C1776">
        <v>2318</v>
      </c>
      <c r="E1776" t="str">
        <f t="shared" si="27"/>
        <v>865425029032664</v>
      </c>
    </row>
    <row r="1777" spans="1:5" x14ac:dyDescent="0.25">
      <c r="A1777" s="4" t="s">
        <v>1777</v>
      </c>
      <c r="B1777" s="1">
        <v>6890000</v>
      </c>
      <c r="C1777">
        <v>2318</v>
      </c>
      <c r="E1777" t="str">
        <f t="shared" si="27"/>
        <v>865425029028621</v>
      </c>
    </row>
    <row r="1778" spans="1:5" x14ac:dyDescent="0.25">
      <c r="A1778" s="4" t="s">
        <v>1778</v>
      </c>
      <c r="B1778" s="1">
        <v>4990000</v>
      </c>
      <c r="C1778">
        <v>2318</v>
      </c>
      <c r="E1778" t="str">
        <f t="shared" si="27"/>
        <v>356759045588333</v>
      </c>
    </row>
    <row r="1779" spans="1:5" x14ac:dyDescent="0.25">
      <c r="A1779" s="4" t="s">
        <v>1779</v>
      </c>
      <c r="B1779" s="1">
        <v>6890000</v>
      </c>
      <c r="C1779">
        <v>2318</v>
      </c>
      <c r="E1779" t="str">
        <f t="shared" si="27"/>
        <v>865425029132290</v>
      </c>
    </row>
    <row r="1780" spans="1:5" x14ac:dyDescent="0.25">
      <c r="A1780" s="4" t="s">
        <v>1780</v>
      </c>
      <c r="B1780" s="1">
        <v>6890000</v>
      </c>
      <c r="C1780">
        <v>2318</v>
      </c>
      <c r="E1780" t="str">
        <f t="shared" si="27"/>
        <v>865425029054163</v>
      </c>
    </row>
    <row r="1781" spans="1:5" x14ac:dyDescent="0.25">
      <c r="A1781" s="4" t="s">
        <v>1781</v>
      </c>
      <c r="B1781" s="1">
        <v>4990000</v>
      </c>
      <c r="C1781">
        <v>2318</v>
      </c>
      <c r="E1781" t="str">
        <f t="shared" si="27"/>
        <v>356759045698090</v>
      </c>
    </row>
    <row r="1782" spans="1:5" x14ac:dyDescent="0.25">
      <c r="A1782" s="4" t="s">
        <v>1782</v>
      </c>
      <c r="B1782" s="1">
        <v>4990000</v>
      </c>
      <c r="C1782">
        <v>2318</v>
      </c>
      <c r="E1782" t="str">
        <f t="shared" si="27"/>
        <v>356759045506210</v>
      </c>
    </row>
    <row r="1783" spans="1:5" x14ac:dyDescent="0.25">
      <c r="A1783" s="4" t="s">
        <v>1783</v>
      </c>
      <c r="B1783" s="1">
        <v>6890000</v>
      </c>
      <c r="C1783">
        <v>2318</v>
      </c>
      <c r="E1783" t="str">
        <f t="shared" si="27"/>
        <v>865425029060814</v>
      </c>
    </row>
    <row r="1784" spans="1:5" x14ac:dyDescent="0.25">
      <c r="A1784" s="4" t="s">
        <v>1784</v>
      </c>
      <c r="B1784" s="1">
        <v>5290000</v>
      </c>
      <c r="C1784">
        <v>2318</v>
      </c>
      <c r="E1784" t="str">
        <f t="shared" si="27"/>
        <v>865966028281158</v>
      </c>
    </row>
    <row r="1785" spans="1:5" x14ac:dyDescent="0.25">
      <c r="A1785" s="4" t="s">
        <v>1785</v>
      </c>
      <c r="B1785" s="1">
        <v>6990000</v>
      </c>
      <c r="C1785">
        <v>2318</v>
      </c>
      <c r="E1785" t="str">
        <f t="shared" si="27"/>
        <v>865425029091207</v>
      </c>
    </row>
    <row r="1786" spans="1:5" x14ac:dyDescent="0.25">
      <c r="A1786" s="4" t="s">
        <v>1786</v>
      </c>
      <c r="B1786" s="1">
        <v>4990000</v>
      </c>
      <c r="C1786">
        <v>2318</v>
      </c>
      <c r="E1786" t="str">
        <f t="shared" si="27"/>
        <v>356759045685832</v>
      </c>
    </row>
    <row r="1787" spans="1:5" x14ac:dyDescent="0.25">
      <c r="A1787" s="4" t="s">
        <v>1787</v>
      </c>
      <c r="B1787" s="1">
        <v>6890000</v>
      </c>
      <c r="C1787">
        <v>2318</v>
      </c>
      <c r="E1787" t="str">
        <f t="shared" si="27"/>
        <v>865425029114264</v>
      </c>
    </row>
    <row r="1788" spans="1:5" x14ac:dyDescent="0.25">
      <c r="A1788" s="4" t="s">
        <v>1788</v>
      </c>
      <c r="B1788" s="1">
        <v>6990000</v>
      </c>
      <c r="C1788">
        <v>2318</v>
      </c>
      <c r="E1788" t="str">
        <f t="shared" si="27"/>
        <v>865425029116327</v>
      </c>
    </row>
    <row r="1789" spans="1:5" x14ac:dyDescent="0.25">
      <c r="A1789" s="4" t="s">
        <v>1789</v>
      </c>
      <c r="B1789" s="1">
        <v>6890000</v>
      </c>
      <c r="C1789">
        <v>2318</v>
      </c>
      <c r="E1789" t="str">
        <f t="shared" si="27"/>
        <v>865425029112102</v>
      </c>
    </row>
    <row r="1790" spans="1:5" x14ac:dyDescent="0.25">
      <c r="A1790" s="4" t="s">
        <v>1790</v>
      </c>
      <c r="B1790" s="1">
        <v>4990000</v>
      </c>
      <c r="C1790">
        <v>2318</v>
      </c>
      <c r="E1790" t="str">
        <f t="shared" si="27"/>
        <v>356759045695732</v>
      </c>
    </row>
    <row r="1791" spans="1:5" x14ac:dyDescent="0.25">
      <c r="A1791" s="4" t="s">
        <v>1791</v>
      </c>
      <c r="B1791" s="1">
        <v>6890000</v>
      </c>
      <c r="C1791">
        <v>2318</v>
      </c>
      <c r="E1791" t="str">
        <f t="shared" si="27"/>
        <v>865425029038414</v>
      </c>
    </row>
    <row r="1792" spans="1:5" x14ac:dyDescent="0.25">
      <c r="A1792" s="4" t="s">
        <v>1792</v>
      </c>
      <c r="B1792" s="1">
        <v>6890000</v>
      </c>
      <c r="C1792">
        <v>2318</v>
      </c>
      <c r="E1792" t="str">
        <f t="shared" si="27"/>
        <v>865425029037101</v>
      </c>
    </row>
    <row r="1793" spans="1:5" x14ac:dyDescent="0.25">
      <c r="A1793" s="4" t="s">
        <v>1793</v>
      </c>
      <c r="B1793" s="1">
        <v>6890000</v>
      </c>
      <c r="C1793">
        <v>2318</v>
      </c>
      <c r="E1793" t="str">
        <f t="shared" si="27"/>
        <v>865425029112532</v>
      </c>
    </row>
    <row r="1794" spans="1:5" x14ac:dyDescent="0.25">
      <c r="A1794" s="4" t="s">
        <v>1794</v>
      </c>
      <c r="B1794" s="1">
        <v>6990000</v>
      </c>
      <c r="C1794">
        <v>2318</v>
      </c>
      <c r="E1794" t="str">
        <f t="shared" si="27"/>
        <v>865425029107268</v>
      </c>
    </row>
    <row r="1795" spans="1:5" x14ac:dyDescent="0.25">
      <c r="A1795" s="4" t="s">
        <v>1795</v>
      </c>
      <c r="B1795" s="1">
        <v>4990000</v>
      </c>
      <c r="C1795">
        <v>2318</v>
      </c>
      <c r="E1795" t="str">
        <f t="shared" ref="E1795:E1858" si="28">TEXT($A1795, "0")</f>
        <v>356759045512119</v>
      </c>
    </row>
    <row r="1796" spans="1:5" x14ac:dyDescent="0.25">
      <c r="A1796" s="4" t="s">
        <v>1796</v>
      </c>
      <c r="B1796" s="1">
        <v>4990000</v>
      </c>
      <c r="C1796">
        <v>2318</v>
      </c>
      <c r="E1796" t="str">
        <f t="shared" si="28"/>
        <v>356759045572014</v>
      </c>
    </row>
    <row r="1797" spans="1:5" x14ac:dyDescent="0.25">
      <c r="A1797" s="4" t="s">
        <v>1797</v>
      </c>
      <c r="B1797" s="1">
        <v>4990000</v>
      </c>
      <c r="C1797">
        <v>2318</v>
      </c>
      <c r="E1797" t="str">
        <f t="shared" si="28"/>
        <v>356759045558294</v>
      </c>
    </row>
    <row r="1798" spans="1:5" x14ac:dyDescent="0.25">
      <c r="A1798" s="4" t="s">
        <v>1798</v>
      </c>
      <c r="B1798" s="1">
        <v>5290000</v>
      </c>
      <c r="C1798">
        <v>2318</v>
      </c>
      <c r="E1798" t="str">
        <f t="shared" si="28"/>
        <v>865966028282537</v>
      </c>
    </row>
    <row r="1799" spans="1:5" x14ac:dyDescent="0.25">
      <c r="A1799" s="4" t="s">
        <v>1799</v>
      </c>
      <c r="B1799" s="1">
        <v>6890000</v>
      </c>
      <c r="C1799">
        <v>2318</v>
      </c>
      <c r="E1799" t="str">
        <f t="shared" si="28"/>
        <v>865425029115592</v>
      </c>
    </row>
    <row r="1800" spans="1:5" x14ac:dyDescent="0.25">
      <c r="A1800" s="4" t="s">
        <v>1800</v>
      </c>
      <c r="B1800" s="1">
        <v>5290000</v>
      </c>
      <c r="C1800">
        <v>2318</v>
      </c>
      <c r="E1800" t="str">
        <f t="shared" si="28"/>
        <v>865966028363477</v>
      </c>
    </row>
    <row r="1801" spans="1:5" x14ac:dyDescent="0.25">
      <c r="A1801" s="4" t="s">
        <v>1801</v>
      </c>
      <c r="B1801" s="1">
        <v>4990000</v>
      </c>
      <c r="C1801">
        <v>2318</v>
      </c>
      <c r="E1801" t="str">
        <f t="shared" si="28"/>
        <v>865405029913659</v>
      </c>
    </row>
    <row r="1802" spans="1:5" x14ac:dyDescent="0.25">
      <c r="A1802" s="4" t="s">
        <v>1802</v>
      </c>
      <c r="B1802" s="1">
        <v>5290000</v>
      </c>
      <c r="C1802">
        <v>2318</v>
      </c>
      <c r="E1802" t="str">
        <f t="shared" si="28"/>
        <v>865966028284871</v>
      </c>
    </row>
    <row r="1803" spans="1:5" x14ac:dyDescent="0.25">
      <c r="A1803" s="4" t="s">
        <v>1803</v>
      </c>
      <c r="B1803" s="1">
        <v>4990000</v>
      </c>
      <c r="C1803">
        <v>2318</v>
      </c>
      <c r="E1803" t="str">
        <f t="shared" si="28"/>
        <v>356759045576858</v>
      </c>
    </row>
    <row r="1804" spans="1:5" x14ac:dyDescent="0.25">
      <c r="A1804" s="4" t="s">
        <v>1804</v>
      </c>
      <c r="B1804" s="1">
        <v>6890000</v>
      </c>
      <c r="C1804">
        <v>2318</v>
      </c>
      <c r="E1804" t="str">
        <f t="shared" si="28"/>
        <v>865425029111930</v>
      </c>
    </row>
    <row r="1805" spans="1:5" x14ac:dyDescent="0.25">
      <c r="A1805" s="4" t="s">
        <v>1805</v>
      </c>
      <c r="B1805" s="1">
        <v>4990000</v>
      </c>
      <c r="C1805">
        <v>2318</v>
      </c>
      <c r="E1805" t="str">
        <f t="shared" si="28"/>
        <v>356759045629418</v>
      </c>
    </row>
    <row r="1806" spans="1:5" x14ac:dyDescent="0.25">
      <c r="A1806" s="4" t="s">
        <v>1806</v>
      </c>
      <c r="B1806" s="1">
        <v>4990000</v>
      </c>
      <c r="C1806">
        <v>2318</v>
      </c>
      <c r="E1806" t="str">
        <f t="shared" si="28"/>
        <v>356759045571859</v>
      </c>
    </row>
    <row r="1807" spans="1:5" x14ac:dyDescent="0.25">
      <c r="A1807" s="4" t="s">
        <v>1807</v>
      </c>
      <c r="B1807" s="1">
        <v>6890000</v>
      </c>
      <c r="C1807">
        <v>2318</v>
      </c>
      <c r="E1807" t="str">
        <f t="shared" si="28"/>
        <v>865425029031187</v>
      </c>
    </row>
    <row r="1808" spans="1:5" x14ac:dyDescent="0.25">
      <c r="A1808" s="4" t="s">
        <v>1808</v>
      </c>
      <c r="B1808" s="1">
        <v>4990000</v>
      </c>
      <c r="C1808">
        <v>2318</v>
      </c>
      <c r="E1808" t="str">
        <f t="shared" si="28"/>
        <v>356759045577310</v>
      </c>
    </row>
    <row r="1809" spans="1:5" x14ac:dyDescent="0.25">
      <c r="A1809" s="4" t="s">
        <v>1809</v>
      </c>
      <c r="B1809" s="1">
        <v>6990000</v>
      </c>
      <c r="C1809">
        <v>2318</v>
      </c>
      <c r="E1809" t="str">
        <f t="shared" si="28"/>
        <v>865425029105536</v>
      </c>
    </row>
    <row r="1810" spans="1:5" x14ac:dyDescent="0.25">
      <c r="A1810" s="4" t="s">
        <v>1810</v>
      </c>
      <c r="B1810" s="1">
        <v>4990000</v>
      </c>
      <c r="C1810">
        <v>2318</v>
      </c>
      <c r="E1810" t="str">
        <f t="shared" si="28"/>
        <v>356759045670974</v>
      </c>
    </row>
    <row r="1811" spans="1:5" x14ac:dyDescent="0.25">
      <c r="A1811" s="4" t="s">
        <v>1811</v>
      </c>
      <c r="B1811" s="1">
        <v>4990000</v>
      </c>
      <c r="C1811">
        <v>2318</v>
      </c>
      <c r="E1811" t="str">
        <f t="shared" si="28"/>
        <v>356759045521896</v>
      </c>
    </row>
    <row r="1812" spans="1:5" x14ac:dyDescent="0.25">
      <c r="A1812" s="4" t="s">
        <v>1812</v>
      </c>
      <c r="B1812" s="1">
        <v>6890000</v>
      </c>
      <c r="C1812">
        <v>2318</v>
      </c>
      <c r="E1812" t="str">
        <f t="shared" si="28"/>
        <v>865425029020719</v>
      </c>
    </row>
    <row r="1813" spans="1:5" x14ac:dyDescent="0.25">
      <c r="A1813" s="4" t="s">
        <v>1813</v>
      </c>
      <c r="B1813" s="1">
        <v>6990000</v>
      </c>
      <c r="C1813">
        <v>2318</v>
      </c>
      <c r="E1813" t="str">
        <f t="shared" si="28"/>
        <v>865425029004358</v>
      </c>
    </row>
    <row r="1814" spans="1:5" x14ac:dyDescent="0.25">
      <c r="A1814" s="4" t="s">
        <v>1814</v>
      </c>
      <c r="B1814" s="1">
        <v>4990000</v>
      </c>
      <c r="C1814">
        <v>2318</v>
      </c>
      <c r="E1814" t="str">
        <f t="shared" si="28"/>
        <v>356759045555779</v>
      </c>
    </row>
    <row r="1815" spans="1:5" x14ac:dyDescent="0.25">
      <c r="A1815" s="4" t="s">
        <v>1815</v>
      </c>
      <c r="B1815" s="1">
        <v>4990000</v>
      </c>
      <c r="C1815">
        <v>2318</v>
      </c>
      <c r="E1815" t="str">
        <f t="shared" si="28"/>
        <v>356759045521698</v>
      </c>
    </row>
    <row r="1816" spans="1:5" x14ac:dyDescent="0.25">
      <c r="A1816" s="4" t="s">
        <v>1816</v>
      </c>
      <c r="B1816" s="1">
        <v>6890000</v>
      </c>
      <c r="C1816">
        <v>2318</v>
      </c>
      <c r="E1816" t="str">
        <f t="shared" si="28"/>
        <v>865425029088609</v>
      </c>
    </row>
    <row r="1817" spans="1:5" x14ac:dyDescent="0.25">
      <c r="A1817" s="4" t="s">
        <v>1817</v>
      </c>
      <c r="B1817" s="1">
        <v>4990000</v>
      </c>
      <c r="C1817">
        <v>2318</v>
      </c>
      <c r="E1817" t="str">
        <f t="shared" si="28"/>
        <v>356759045506475</v>
      </c>
    </row>
    <row r="1818" spans="1:5" x14ac:dyDescent="0.25">
      <c r="A1818" s="4" t="s">
        <v>1818</v>
      </c>
      <c r="B1818" s="1">
        <v>4990000</v>
      </c>
      <c r="C1818">
        <v>2318</v>
      </c>
      <c r="E1818" t="str">
        <f t="shared" si="28"/>
        <v>356759045707792</v>
      </c>
    </row>
    <row r="1819" spans="1:5" x14ac:dyDescent="0.25">
      <c r="A1819" s="4" t="s">
        <v>1819</v>
      </c>
      <c r="B1819" s="1">
        <v>4990000</v>
      </c>
      <c r="C1819">
        <v>2318</v>
      </c>
      <c r="E1819" t="str">
        <f t="shared" si="28"/>
        <v>356759045671030</v>
      </c>
    </row>
    <row r="1820" spans="1:5" x14ac:dyDescent="0.25">
      <c r="A1820" s="4" t="s">
        <v>1820</v>
      </c>
      <c r="B1820" s="1">
        <v>6890000</v>
      </c>
      <c r="C1820">
        <v>2318</v>
      </c>
      <c r="E1820" t="str">
        <f t="shared" si="28"/>
        <v>865425029074567</v>
      </c>
    </row>
    <row r="1821" spans="1:5" x14ac:dyDescent="0.25">
      <c r="A1821" s="4" t="s">
        <v>1821</v>
      </c>
      <c r="B1821" s="1">
        <v>4990000</v>
      </c>
      <c r="C1821">
        <v>2318</v>
      </c>
      <c r="E1821" t="str">
        <f t="shared" si="28"/>
        <v>356759045571693</v>
      </c>
    </row>
    <row r="1822" spans="1:5" x14ac:dyDescent="0.25">
      <c r="A1822" s="4" t="s">
        <v>1822</v>
      </c>
      <c r="B1822" s="1">
        <v>4990000</v>
      </c>
      <c r="C1822">
        <v>2318</v>
      </c>
      <c r="E1822" t="str">
        <f t="shared" si="28"/>
        <v>356759045522092</v>
      </c>
    </row>
    <row r="1823" spans="1:5" x14ac:dyDescent="0.25">
      <c r="A1823" s="4" t="s">
        <v>1823</v>
      </c>
      <c r="B1823" s="1">
        <v>4990000</v>
      </c>
      <c r="C1823">
        <v>2318</v>
      </c>
      <c r="E1823" t="str">
        <f t="shared" si="28"/>
        <v>865405029934952</v>
      </c>
    </row>
    <row r="1824" spans="1:5" x14ac:dyDescent="0.25">
      <c r="A1824" s="4" t="s">
        <v>1824</v>
      </c>
      <c r="B1824" s="1">
        <v>4990000</v>
      </c>
      <c r="C1824">
        <v>2318</v>
      </c>
      <c r="E1824" t="str">
        <f t="shared" si="28"/>
        <v>865405029925190</v>
      </c>
    </row>
    <row r="1825" spans="1:5" x14ac:dyDescent="0.25">
      <c r="A1825" s="4" t="s">
        <v>1825</v>
      </c>
      <c r="B1825" s="1">
        <v>6990000</v>
      </c>
      <c r="C1825">
        <v>2318</v>
      </c>
      <c r="E1825" t="str">
        <f t="shared" si="28"/>
        <v>865425029059063</v>
      </c>
    </row>
    <row r="1826" spans="1:5" x14ac:dyDescent="0.25">
      <c r="A1826" s="4" t="s">
        <v>1826</v>
      </c>
      <c r="B1826" s="1">
        <v>4990000</v>
      </c>
      <c r="C1826">
        <v>2318</v>
      </c>
      <c r="E1826" t="str">
        <f t="shared" si="28"/>
        <v>356759045671659</v>
      </c>
    </row>
    <row r="1827" spans="1:5" x14ac:dyDescent="0.25">
      <c r="A1827" s="4" t="s">
        <v>1827</v>
      </c>
      <c r="B1827" s="1">
        <v>6990000</v>
      </c>
      <c r="C1827">
        <v>2318</v>
      </c>
      <c r="E1827" t="str">
        <f t="shared" si="28"/>
        <v>865425029070011</v>
      </c>
    </row>
    <row r="1828" spans="1:5" x14ac:dyDescent="0.25">
      <c r="A1828" s="4" t="s">
        <v>1828</v>
      </c>
      <c r="B1828" s="1">
        <v>4990000</v>
      </c>
      <c r="C1828">
        <v>2318</v>
      </c>
      <c r="E1828" t="str">
        <f t="shared" si="28"/>
        <v>356759045522894</v>
      </c>
    </row>
    <row r="1829" spans="1:5" x14ac:dyDescent="0.25">
      <c r="A1829" s="4" t="s">
        <v>1829</v>
      </c>
      <c r="B1829" s="1">
        <v>5290000</v>
      </c>
      <c r="C1829">
        <v>2318</v>
      </c>
      <c r="E1829" t="str">
        <f t="shared" si="28"/>
        <v>865966028266092</v>
      </c>
    </row>
    <row r="1830" spans="1:5" x14ac:dyDescent="0.25">
      <c r="A1830" s="4" t="s">
        <v>1830</v>
      </c>
      <c r="B1830" s="1">
        <v>6890000</v>
      </c>
      <c r="C1830">
        <v>2318</v>
      </c>
      <c r="E1830" t="str">
        <f t="shared" si="28"/>
        <v>865425029007526</v>
      </c>
    </row>
    <row r="1831" spans="1:5" x14ac:dyDescent="0.25">
      <c r="A1831" s="4" t="s">
        <v>1831</v>
      </c>
      <c r="B1831" s="1">
        <v>5290000</v>
      </c>
      <c r="C1831">
        <v>2318</v>
      </c>
      <c r="E1831" t="str">
        <f t="shared" si="28"/>
        <v>865966028321871</v>
      </c>
    </row>
    <row r="1832" spans="1:5" x14ac:dyDescent="0.25">
      <c r="A1832" s="4" t="s">
        <v>1832</v>
      </c>
      <c r="B1832" s="1">
        <v>4990000</v>
      </c>
      <c r="C1832">
        <v>2318</v>
      </c>
      <c r="E1832" t="str">
        <f t="shared" si="28"/>
        <v>866890023411918</v>
      </c>
    </row>
    <row r="1833" spans="1:5" x14ac:dyDescent="0.25">
      <c r="A1833" s="4" t="s">
        <v>1833</v>
      </c>
      <c r="B1833" s="1">
        <v>4990000</v>
      </c>
      <c r="C1833">
        <v>2318</v>
      </c>
      <c r="E1833" t="str">
        <f t="shared" si="28"/>
        <v>356759045698793</v>
      </c>
    </row>
    <row r="1834" spans="1:5" x14ac:dyDescent="0.25">
      <c r="A1834" s="4" t="s">
        <v>1834</v>
      </c>
      <c r="B1834" s="1">
        <v>5290000</v>
      </c>
      <c r="C1834">
        <v>2318</v>
      </c>
      <c r="E1834" t="str">
        <f t="shared" si="28"/>
        <v>865966028363899</v>
      </c>
    </row>
    <row r="1835" spans="1:5" x14ac:dyDescent="0.25">
      <c r="A1835" s="4" t="s">
        <v>1835</v>
      </c>
      <c r="B1835" s="1">
        <v>4990000</v>
      </c>
      <c r="C1835">
        <v>2318</v>
      </c>
      <c r="E1835" t="str">
        <f t="shared" si="28"/>
        <v>356759045587574</v>
      </c>
    </row>
    <row r="1836" spans="1:5" x14ac:dyDescent="0.25">
      <c r="A1836" s="4" t="s">
        <v>1836</v>
      </c>
      <c r="B1836" s="1">
        <v>4990000</v>
      </c>
      <c r="C1836">
        <v>2318</v>
      </c>
      <c r="E1836" t="str">
        <f t="shared" si="28"/>
        <v>866423020891179</v>
      </c>
    </row>
    <row r="1837" spans="1:5" x14ac:dyDescent="0.25">
      <c r="A1837" s="4" t="s">
        <v>1837</v>
      </c>
      <c r="B1837" s="1">
        <v>4990000</v>
      </c>
      <c r="C1837">
        <v>2318</v>
      </c>
      <c r="E1837" t="str">
        <f t="shared" si="28"/>
        <v>356759045635118</v>
      </c>
    </row>
    <row r="1838" spans="1:5" x14ac:dyDescent="0.25">
      <c r="A1838" s="4" t="s">
        <v>1838</v>
      </c>
      <c r="B1838" s="1">
        <v>5732800</v>
      </c>
      <c r="C1838">
        <v>2318</v>
      </c>
      <c r="E1838" t="str">
        <f t="shared" si="28"/>
        <v>9865425029142590</v>
      </c>
    </row>
    <row r="1839" spans="1:5" x14ac:dyDescent="0.25">
      <c r="A1839" s="4" t="s">
        <v>1839</v>
      </c>
      <c r="B1839" s="1">
        <v>5732800</v>
      </c>
      <c r="C1839">
        <v>2318</v>
      </c>
      <c r="E1839" t="str">
        <f t="shared" si="28"/>
        <v>9865425029142600</v>
      </c>
    </row>
    <row r="1840" spans="1:5" x14ac:dyDescent="0.25">
      <c r="A1840" s="4" t="s">
        <v>1840</v>
      </c>
      <c r="B1840" s="1">
        <v>5732800</v>
      </c>
      <c r="C1840">
        <v>2318</v>
      </c>
      <c r="E1840" t="str">
        <f t="shared" si="28"/>
        <v>9865425029142620</v>
      </c>
    </row>
    <row r="1841" spans="1:5" x14ac:dyDescent="0.25">
      <c r="A1841" s="4" t="s">
        <v>1841</v>
      </c>
      <c r="B1841" s="1">
        <v>5732800</v>
      </c>
      <c r="C1841">
        <v>2318</v>
      </c>
      <c r="E1841" t="str">
        <f t="shared" si="28"/>
        <v>9865425029142650</v>
      </c>
    </row>
    <row r="1842" spans="1:5" x14ac:dyDescent="0.25">
      <c r="A1842" s="4" t="s">
        <v>1842</v>
      </c>
      <c r="B1842" s="1">
        <v>5732800</v>
      </c>
      <c r="C1842">
        <v>2318</v>
      </c>
      <c r="E1842" t="str">
        <f t="shared" si="28"/>
        <v>9865425029142820</v>
      </c>
    </row>
    <row r="1843" spans="1:5" x14ac:dyDescent="0.25">
      <c r="A1843" s="4" t="s">
        <v>1843</v>
      </c>
      <c r="B1843" s="1">
        <v>5732800</v>
      </c>
      <c r="C1843">
        <v>2318</v>
      </c>
      <c r="E1843" t="str">
        <f t="shared" si="28"/>
        <v>9865425029143090</v>
      </c>
    </row>
    <row r="1844" spans="1:5" x14ac:dyDescent="0.25">
      <c r="A1844" s="4" t="s">
        <v>1844</v>
      </c>
      <c r="B1844" s="1">
        <v>5732800</v>
      </c>
      <c r="C1844">
        <v>2318</v>
      </c>
      <c r="E1844" t="str">
        <f t="shared" si="28"/>
        <v>9865425029143110</v>
      </c>
    </row>
    <row r="1845" spans="1:5" x14ac:dyDescent="0.25">
      <c r="A1845" s="4" t="s">
        <v>1845</v>
      </c>
      <c r="B1845" s="1">
        <v>5732800</v>
      </c>
      <c r="C1845">
        <v>2318</v>
      </c>
      <c r="E1845" t="str">
        <f t="shared" si="28"/>
        <v>9865425029143340</v>
      </c>
    </row>
    <row r="1846" spans="1:5" x14ac:dyDescent="0.25">
      <c r="A1846" s="4" t="s">
        <v>1846</v>
      </c>
      <c r="B1846" s="1">
        <v>5732800</v>
      </c>
      <c r="C1846">
        <v>2318</v>
      </c>
      <c r="E1846" t="str">
        <f t="shared" si="28"/>
        <v>9865425029143940</v>
      </c>
    </row>
    <row r="1847" spans="1:5" x14ac:dyDescent="0.25">
      <c r="A1847" s="4" t="s">
        <v>1847</v>
      </c>
      <c r="B1847" s="1">
        <v>5732800</v>
      </c>
      <c r="C1847">
        <v>2318</v>
      </c>
      <c r="E1847" t="str">
        <f t="shared" si="28"/>
        <v>9865425029144410</v>
      </c>
    </row>
    <row r="1848" spans="1:5" x14ac:dyDescent="0.25">
      <c r="A1848" s="4" t="s">
        <v>1848</v>
      </c>
      <c r="B1848" s="1">
        <v>5732800</v>
      </c>
      <c r="C1848">
        <v>2318</v>
      </c>
      <c r="E1848" t="str">
        <f t="shared" si="28"/>
        <v>9865425029147290</v>
      </c>
    </row>
    <row r="1849" spans="1:5" x14ac:dyDescent="0.25">
      <c r="A1849" s="4" t="s">
        <v>1849</v>
      </c>
      <c r="B1849" s="1">
        <v>5732800</v>
      </c>
      <c r="C1849">
        <v>2318</v>
      </c>
      <c r="E1849" t="str">
        <f t="shared" si="28"/>
        <v>9865425029147320</v>
      </c>
    </row>
    <row r="1850" spans="1:5" x14ac:dyDescent="0.25">
      <c r="A1850" s="4" t="s">
        <v>1850</v>
      </c>
      <c r="B1850" s="1">
        <v>5732800</v>
      </c>
      <c r="C1850">
        <v>2318</v>
      </c>
      <c r="E1850" t="str">
        <f t="shared" si="28"/>
        <v>9865425029147390</v>
      </c>
    </row>
    <row r="1851" spans="1:5" x14ac:dyDescent="0.25">
      <c r="A1851" s="4" t="s">
        <v>1851</v>
      </c>
      <c r="B1851" s="1">
        <v>5732800</v>
      </c>
      <c r="C1851">
        <v>2318</v>
      </c>
      <c r="E1851" t="str">
        <f t="shared" si="28"/>
        <v>9865425029147530</v>
      </c>
    </row>
    <row r="1852" spans="1:5" x14ac:dyDescent="0.25">
      <c r="A1852" s="4" t="s">
        <v>1852</v>
      </c>
      <c r="B1852" s="1">
        <v>5732800</v>
      </c>
      <c r="C1852">
        <v>2318</v>
      </c>
      <c r="E1852" t="str">
        <f t="shared" si="28"/>
        <v>9865425029147690</v>
      </c>
    </row>
    <row r="1853" spans="1:5" x14ac:dyDescent="0.25">
      <c r="A1853" s="4" t="s">
        <v>1853</v>
      </c>
      <c r="B1853" s="1">
        <v>5732800</v>
      </c>
      <c r="C1853">
        <v>2318</v>
      </c>
      <c r="E1853" t="str">
        <f t="shared" si="28"/>
        <v>9865425029147750</v>
      </c>
    </row>
    <row r="1854" spans="1:5" x14ac:dyDescent="0.25">
      <c r="A1854" s="4" t="s">
        <v>1854</v>
      </c>
      <c r="B1854" s="1">
        <v>5732800</v>
      </c>
      <c r="C1854">
        <v>2318</v>
      </c>
      <c r="E1854" t="str">
        <f t="shared" si="28"/>
        <v>9865425029147770</v>
      </c>
    </row>
    <row r="1855" spans="1:5" x14ac:dyDescent="0.25">
      <c r="A1855" s="4" t="s">
        <v>1855</v>
      </c>
      <c r="B1855" s="1">
        <v>5732800</v>
      </c>
      <c r="C1855">
        <v>2318</v>
      </c>
      <c r="E1855" t="str">
        <f t="shared" si="28"/>
        <v>9865425029147790</v>
      </c>
    </row>
    <row r="1856" spans="1:5" x14ac:dyDescent="0.25">
      <c r="A1856" s="4" t="s">
        <v>1856</v>
      </c>
      <c r="B1856" s="1">
        <v>5732800</v>
      </c>
      <c r="C1856">
        <v>2318</v>
      </c>
      <c r="E1856" t="str">
        <f t="shared" si="28"/>
        <v>9865425029147810</v>
      </c>
    </row>
    <row r="1857" spans="1:5" x14ac:dyDescent="0.25">
      <c r="A1857" s="4" t="s">
        <v>1857</v>
      </c>
      <c r="B1857" s="1">
        <v>5732800</v>
      </c>
      <c r="C1857">
        <v>2318</v>
      </c>
      <c r="E1857" t="str">
        <f t="shared" si="28"/>
        <v>9865425029147910</v>
      </c>
    </row>
    <row r="1858" spans="1:5" x14ac:dyDescent="0.25">
      <c r="A1858" s="4" t="s">
        <v>1858</v>
      </c>
      <c r="B1858" s="1">
        <v>5732800</v>
      </c>
      <c r="C1858">
        <v>2318</v>
      </c>
      <c r="E1858" t="str">
        <f t="shared" si="28"/>
        <v>9865425029147950</v>
      </c>
    </row>
    <row r="1859" spans="1:5" x14ac:dyDescent="0.25">
      <c r="A1859" s="4" t="s">
        <v>1859</v>
      </c>
      <c r="B1859" s="1">
        <v>5732800</v>
      </c>
      <c r="C1859">
        <v>2318</v>
      </c>
      <c r="E1859" t="str">
        <f t="shared" ref="E1859:E1922" si="29">TEXT($A1859, "0")</f>
        <v>9865425029148000</v>
      </c>
    </row>
    <row r="1860" spans="1:5" x14ac:dyDescent="0.25">
      <c r="A1860" s="4" t="s">
        <v>1860</v>
      </c>
      <c r="B1860" s="1">
        <v>5732800</v>
      </c>
      <c r="C1860">
        <v>2318</v>
      </c>
      <c r="E1860" t="str">
        <f t="shared" si="29"/>
        <v>9865425029148210</v>
      </c>
    </row>
    <row r="1861" spans="1:5" x14ac:dyDescent="0.25">
      <c r="A1861" s="4" t="s">
        <v>1861</v>
      </c>
      <c r="B1861" s="1">
        <v>5732800</v>
      </c>
      <c r="C1861">
        <v>2318</v>
      </c>
      <c r="E1861" t="str">
        <f t="shared" si="29"/>
        <v>9865425029148250</v>
      </c>
    </row>
    <row r="1862" spans="1:5" x14ac:dyDescent="0.25">
      <c r="A1862" s="4" t="s">
        <v>1862</v>
      </c>
      <c r="B1862" s="1">
        <v>5732800</v>
      </c>
      <c r="C1862">
        <v>2318</v>
      </c>
      <c r="E1862" t="str">
        <f t="shared" si="29"/>
        <v>9865425029148260</v>
      </c>
    </row>
    <row r="1863" spans="1:5" x14ac:dyDescent="0.25">
      <c r="A1863" s="4" t="s">
        <v>1863</v>
      </c>
      <c r="B1863" s="1">
        <v>5732800</v>
      </c>
      <c r="C1863">
        <v>2318</v>
      </c>
      <c r="E1863" t="str">
        <f t="shared" si="29"/>
        <v>9865425029148270</v>
      </c>
    </row>
    <row r="1864" spans="1:5" x14ac:dyDescent="0.25">
      <c r="A1864" s="4" t="s">
        <v>1864</v>
      </c>
      <c r="B1864" s="1">
        <v>5732800</v>
      </c>
      <c r="C1864">
        <v>2318</v>
      </c>
      <c r="E1864" t="str">
        <f t="shared" si="29"/>
        <v>9865425029148320</v>
      </c>
    </row>
    <row r="1865" spans="1:5" x14ac:dyDescent="0.25">
      <c r="A1865" s="4" t="s">
        <v>1865</v>
      </c>
      <c r="B1865" s="1">
        <v>5732800</v>
      </c>
      <c r="C1865">
        <v>2318</v>
      </c>
      <c r="E1865" t="str">
        <f t="shared" si="29"/>
        <v>9865425029148340</v>
      </c>
    </row>
    <row r="1866" spans="1:5" x14ac:dyDescent="0.25">
      <c r="A1866" s="4" t="s">
        <v>1866</v>
      </c>
      <c r="B1866" s="1">
        <v>5732800</v>
      </c>
      <c r="C1866">
        <v>2318</v>
      </c>
      <c r="E1866" t="str">
        <f t="shared" si="29"/>
        <v>9865425029148400</v>
      </c>
    </row>
    <row r="1867" spans="1:5" x14ac:dyDescent="0.25">
      <c r="A1867" s="4" t="s">
        <v>1867</v>
      </c>
      <c r="B1867" s="1">
        <v>5732800</v>
      </c>
      <c r="C1867">
        <v>2318</v>
      </c>
      <c r="E1867" t="str">
        <f t="shared" si="29"/>
        <v>9865425029148480</v>
      </c>
    </row>
    <row r="1868" spans="1:5" x14ac:dyDescent="0.25">
      <c r="A1868" s="4" t="s">
        <v>1868</v>
      </c>
      <c r="B1868" s="1">
        <v>5290000</v>
      </c>
      <c r="C1868">
        <v>2318</v>
      </c>
      <c r="E1868" t="str">
        <f t="shared" si="29"/>
        <v>865966028286033</v>
      </c>
    </row>
    <row r="1869" spans="1:5" x14ac:dyDescent="0.25">
      <c r="A1869" s="4" t="s">
        <v>1869</v>
      </c>
      <c r="B1869" s="1">
        <v>6990000</v>
      </c>
      <c r="C1869">
        <v>2318</v>
      </c>
      <c r="E1869" t="str">
        <f t="shared" si="29"/>
        <v>865425029112045</v>
      </c>
    </row>
    <row r="1870" spans="1:5" x14ac:dyDescent="0.25">
      <c r="A1870" s="4" t="s">
        <v>1870</v>
      </c>
      <c r="B1870" s="1">
        <v>6890000</v>
      </c>
      <c r="C1870">
        <v>2318</v>
      </c>
      <c r="E1870" t="str">
        <f t="shared" si="29"/>
        <v>865425029030627</v>
      </c>
    </row>
    <row r="1871" spans="1:5" x14ac:dyDescent="0.25">
      <c r="A1871" s="4" t="s">
        <v>1871</v>
      </c>
      <c r="B1871" s="1">
        <v>5290000</v>
      </c>
      <c r="C1871">
        <v>2318</v>
      </c>
      <c r="E1871" t="str">
        <f t="shared" si="29"/>
        <v>865966028260996</v>
      </c>
    </row>
    <row r="1872" spans="1:5" x14ac:dyDescent="0.25">
      <c r="A1872" s="4" t="s">
        <v>1872</v>
      </c>
      <c r="B1872" s="1">
        <v>6890000</v>
      </c>
      <c r="C1872">
        <v>2318</v>
      </c>
      <c r="E1872" t="str">
        <f t="shared" si="29"/>
        <v>865425029055269</v>
      </c>
    </row>
    <row r="1873" spans="1:5" x14ac:dyDescent="0.25">
      <c r="A1873" s="4" t="s">
        <v>1873</v>
      </c>
      <c r="B1873" s="1">
        <v>6990000</v>
      </c>
      <c r="C1873">
        <v>2318</v>
      </c>
      <c r="E1873" t="str">
        <f t="shared" si="29"/>
        <v>865425029057893</v>
      </c>
    </row>
    <row r="1874" spans="1:5" x14ac:dyDescent="0.25">
      <c r="A1874" s="4" t="s">
        <v>1874</v>
      </c>
      <c r="B1874" s="1">
        <v>5290000</v>
      </c>
      <c r="C1874">
        <v>2318</v>
      </c>
      <c r="E1874" t="str">
        <f t="shared" si="29"/>
        <v>865966028278055</v>
      </c>
    </row>
    <row r="1875" spans="1:5" x14ac:dyDescent="0.25">
      <c r="A1875" s="4" t="s">
        <v>1875</v>
      </c>
      <c r="B1875" s="1">
        <v>6890000</v>
      </c>
      <c r="C1875">
        <v>2318</v>
      </c>
      <c r="E1875" t="str">
        <f t="shared" si="29"/>
        <v>865425029063172</v>
      </c>
    </row>
    <row r="1876" spans="1:5" x14ac:dyDescent="0.25">
      <c r="A1876" s="4" t="s">
        <v>1876</v>
      </c>
      <c r="B1876" s="1">
        <v>5290000</v>
      </c>
      <c r="C1876">
        <v>2318</v>
      </c>
      <c r="E1876" t="str">
        <f t="shared" si="29"/>
        <v>865966028207070</v>
      </c>
    </row>
    <row r="1877" spans="1:5" x14ac:dyDescent="0.25">
      <c r="A1877" s="4" t="s">
        <v>1877</v>
      </c>
      <c r="B1877" s="1">
        <v>4990000</v>
      </c>
      <c r="C1877">
        <v>2318</v>
      </c>
      <c r="E1877" t="str">
        <f t="shared" si="29"/>
        <v>356759045654432</v>
      </c>
    </row>
    <row r="1878" spans="1:5" x14ac:dyDescent="0.25">
      <c r="A1878" s="4" t="s">
        <v>1878</v>
      </c>
      <c r="B1878" s="1">
        <v>4990000</v>
      </c>
      <c r="C1878">
        <v>2318</v>
      </c>
      <c r="E1878" t="str">
        <f t="shared" si="29"/>
        <v>866890023408450</v>
      </c>
    </row>
    <row r="1879" spans="1:5" x14ac:dyDescent="0.25">
      <c r="A1879" s="4" t="s">
        <v>1879</v>
      </c>
      <c r="B1879" s="1">
        <v>4990000</v>
      </c>
      <c r="C1879">
        <v>2318</v>
      </c>
      <c r="E1879" t="str">
        <f t="shared" si="29"/>
        <v>356759045522613</v>
      </c>
    </row>
    <row r="1880" spans="1:5" x14ac:dyDescent="0.25">
      <c r="A1880" s="4" t="s">
        <v>1880</v>
      </c>
      <c r="B1880" s="1">
        <v>6890000</v>
      </c>
      <c r="C1880">
        <v>2318</v>
      </c>
      <c r="E1880" t="str">
        <f t="shared" si="29"/>
        <v>865425029024372</v>
      </c>
    </row>
    <row r="1881" spans="1:5" x14ac:dyDescent="0.25">
      <c r="A1881" s="4" t="s">
        <v>1881</v>
      </c>
      <c r="B1881" s="1">
        <v>5290000</v>
      </c>
      <c r="C1881">
        <v>2318</v>
      </c>
      <c r="E1881" t="str">
        <f t="shared" si="29"/>
        <v>865966028237754</v>
      </c>
    </row>
    <row r="1882" spans="1:5" x14ac:dyDescent="0.25">
      <c r="A1882" s="4" t="s">
        <v>1882</v>
      </c>
      <c r="B1882" s="1">
        <v>4990000</v>
      </c>
      <c r="C1882">
        <v>2318</v>
      </c>
      <c r="E1882" t="str">
        <f t="shared" si="29"/>
        <v>356759045633295</v>
      </c>
    </row>
    <row r="1883" spans="1:5" x14ac:dyDescent="0.25">
      <c r="A1883" s="4" t="s">
        <v>1883</v>
      </c>
      <c r="B1883" s="1">
        <v>5290000</v>
      </c>
      <c r="C1883">
        <v>2318</v>
      </c>
      <c r="E1883" t="str">
        <f t="shared" si="29"/>
        <v>865966028314678</v>
      </c>
    </row>
    <row r="1884" spans="1:5" x14ac:dyDescent="0.25">
      <c r="A1884" s="4" t="s">
        <v>1884</v>
      </c>
      <c r="B1884" s="1">
        <v>5290000</v>
      </c>
      <c r="C1884">
        <v>2318</v>
      </c>
      <c r="E1884" t="str">
        <f t="shared" si="29"/>
        <v>865966028284772</v>
      </c>
    </row>
    <row r="1885" spans="1:5" x14ac:dyDescent="0.25">
      <c r="A1885" s="4" t="s">
        <v>1885</v>
      </c>
      <c r="B1885" s="1">
        <v>5290000</v>
      </c>
      <c r="C1885">
        <v>2318</v>
      </c>
      <c r="E1885" t="str">
        <f t="shared" si="29"/>
        <v>865966028285555</v>
      </c>
    </row>
    <row r="1886" spans="1:5" x14ac:dyDescent="0.25">
      <c r="A1886" s="4" t="s">
        <v>1886</v>
      </c>
      <c r="B1886" s="1">
        <v>6990000</v>
      </c>
      <c r="C1886">
        <v>2318</v>
      </c>
      <c r="E1886" t="str">
        <f t="shared" si="29"/>
        <v>865425029096024</v>
      </c>
    </row>
    <row r="1887" spans="1:5" x14ac:dyDescent="0.25">
      <c r="A1887" s="4" t="s">
        <v>1887</v>
      </c>
      <c r="B1887" s="1">
        <v>6890000</v>
      </c>
      <c r="C1887">
        <v>2318</v>
      </c>
      <c r="E1887" t="str">
        <f t="shared" si="29"/>
        <v>865425029002618</v>
      </c>
    </row>
    <row r="1888" spans="1:5" x14ac:dyDescent="0.25">
      <c r="A1888" s="4" t="s">
        <v>1888</v>
      </c>
      <c r="B1888" s="1">
        <v>5290000</v>
      </c>
      <c r="C1888">
        <v>2318</v>
      </c>
      <c r="E1888" t="str">
        <f t="shared" si="29"/>
        <v>865966028272033</v>
      </c>
    </row>
    <row r="1889" spans="1:5" x14ac:dyDescent="0.25">
      <c r="A1889" s="4" t="s">
        <v>1889</v>
      </c>
      <c r="B1889" s="1">
        <v>6890000</v>
      </c>
      <c r="C1889">
        <v>2318</v>
      </c>
      <c r="E1889" t="str">
        <f t="shared" si="29"/>
        <v>865425029094441</v>
      </c>
    </row>
    <row r="1890" spans="1:5" x14ac:dyDescent="0.25">
      <c r="A1890" s="4" t="s">
        <v>1890</v>
      </c>
      <c r="B1890" s="1">
        <v>6990000</v>
      </c>
      <c r="C1890">
        <v>2318</v>
      </c>
      <c r="E1890" t="str">
        <f t="shared" si="29"/>
        <v>865425029066167</v>
      </c>
    </row>
    <row r="1891" spans="1:5" x14ac:dyDescent="0.25">
      <c r="A1891" s="4" t="s">
        <v>1891</v>
      </c>
      <c r="B1891" s="1">
        <v>6890000</v>
      </c>
      <c r="C1891">
        <v>2318</v>
      </c>
      <c r="E1891" t="str">
        <f t="shared" si="29"/>
        <v>865425029021048</v>
      </c>
    </row>
    <row r="1892" spans="1:5" x14ac:dyDescent="0.25">
      <c r="A1892" s="4" t="s">
        <v>1892</v>
      </c>
      <c r="B1892" s="1">
        <v>5290000</v>
      </c>
      <c r="C1892">
        <v>2318</v>
      </c>
      <c r="E1892" t="str">
        <f t="shared" si="29"/>
        <v>865966028282172</v>
      </c>
    </row>
    <row r="1893" spans="1:5" x14ac:dyDescent="0.25">
      <c r="A1893" s="4" t="s">
        <v>1893</v>
      </c>
      <c r="B1893" s="1">
        <v>5290000</v>
      </c>
      <c r="C1893">
        <v>2318</v>
      </c>
      <c r="E1893" t="str">
        <f t="shared" si="29"/>
        <v>865966028286637</v>
      </c>
    </row>
    <row r="1894" spans="1:5" x14ac:dyDescent="0.25">
      <c r="A1894" s="4" t="s">
        <v>1894</v>
      </c>
      <c r="B1894" s="1">
        <v>6990000</v>
      </c>
      <c r="C1894">
        <v>2318</v>
      </c>
      <c r="E1894" t="str">
        <f t="shared" si="29"/>
        <v>865425029117499</v>
      </c>
    </row>
    <row r="1895" spans="1:5" x14ac:dyDescent="0.25">
      <c r="A1895" s="4" t="s">
        <v>1895</v>
      </c>
      <c r="B1895" s="1">
        <v>6990000</v>
      </c>
      <c r="C1895">
        <v>2318</v>
      </c>
      <c r="E1895" t="str">
        <f t="shared" si="29"/>
        <v>865425029063305</v>
      </c>
    </row>
    <row r="1896" spans="1:5" x14ac:dyDescent="0.25">
      <c r="A1896" s="4" t="s">
        <v>1896</v>
      </c>
      <c r="B1896" s="1">
        <v>6990000</v>
      </c>
      <c r="C1896">
        <v>2318</v>
      </c>
      <c r="E1896" t="str">
        <f t="shared" si="29"/>
        <v>865425029023713</v>
      </c>
    </row>
    <row r="1897" spans="1:5" x14ac:dyDescent="0.25">
      <c r="A1897" s="4" t="s">
        <v>1897</v>
      </c>
      <c r="B1897" s="1">
        <v>4990000</v>
      </c>
      <c r="C1897">
        <v>2318</v>
      </c>
      <c r="E1897" t="str">
        <f t="shared" si="29"/>
        <v>356759045576932</v>
      </c>
    </row>
    <row r="1898" spans="1:5" x14ac:dyDescent="0.25">
      <c r="A1898" s="4" t="s">
        <v>1898</v>
      </c>
      <c r="B1898" s="1">
        <v>5290000</v>
      </c>
      <c r="C1898">
        <v>2318</v>
      </c>
      <c r="E1898" t="str">
        <f t="shared" si="29"/>
        <v>865966028268114</v>
      </c>
    </row>
    <row r="1899" spans="1:5" x14ac:dyDescent="0.25">
      <c r="A1899" s="4" t="s">
        <v>1899</v>
      </c>
      <c r="B1899" s="1">
        <v>5290000</v>
      </c>
      <c r="C1899">
        <v>2318</v>
      </c>
      <c r="E1899" t="str">
        <f t="shared" si="29"/>
        <v>865966028253439</v>
      </c>
    </row>
    <row r="1900" spans="1:5" x14ac:dyDescent="0.25">
      <c r="A1900" s="4" t="s">
        <v>1900</v>
      </c>
      <c r="B1900" s="1">
        <v>6890000</v>
      </c>
      <c r="C1900">
        <v>2318</v>
      </c>
      <c r="E1900" t="str">
        <f t="shared" si="29"/>
        <v>865425029087650</v>
      </c>
    </row>
    <row r="1901" spans="1:5" x14ac:dyDescent="0.25">
      <c r="A1901" s="4" t="s">
        <v>1901</v>
      </c>
      <c r="B1901" s="1">
        <v>4990000</v>
      </c>
      <c r="C1901">
        <v>2318</v>
      </c>
      <c r="E1901" t="str">
        <f t="shared" si="29"/>
        <v>865405029918070</v>
      </c>
    </row>
    <row r="1902" spans="1:5" x14ac:dyDescent="0.25">
      <c r="A1902" s="4" t="s">
        <v>1902</v>
      </c>
      <c r="B1902" s="1">
        <v>6890000</v>
      </c>
      <c r="C1902">
        <v>2318</v>
      </c>
      <c r="E1902" t="str">
        <f t="shared" si="29"/>
        <v>865425029088294</v>
      </c>
    </row>
    <row r="1903" spans="1:5" x14ac:dyDescent="0.25">
      <c r="A1903" s="4" t="s">
        <v>1903</v>
      </c>
      <c r="B1903" s="1">
        <v>6890000</v>
      </c>
      <c r="C1903">
        <v>2318</v>
      </c>
      <c r="E1903" t="str">
        <f t="shared" si="29"/>
        <v>865425029023515</v>
      </c>
    </row>
    <row r="1904" spans="1:5" x14ac:dyDescent="0.25">
      <c r="A1904" s="4" t="s">
        <v>1904</v>
      </c>
      <c r="B1904" s="1">
        <v>4990000</v>
      </c>
      <c r="C1904">
        <v>2318</v>
      </c>
      <c r="E1904" t="str">
        <f t="shared" si="29"/>
        <v>356759045683597</v>
      </c>
    </row>
    <row r="1905" spans="1:5" x14ac:dyDescent="0.25">
      <c r="A1905" s="4" t="s">
        <v>1905</v>
      </c>
      <c r="B1905" s="1">
        <v>5290000</v>
      </c>
      <c r="C1905">
        <v>2318</v>
      </c>
      <c r="E1905" t="str">
        <f t="shared" si="29"/>
        <v>865966028286116</v>
      </c>
    </row>
    <row r="1906" spans="1:5" x14ac:dyDescent="0.25">
      <c r="A1906" s="4" t="s">
        <v>1906</v>
      </c>
      <c r="B1906" s="1">
        <v>5290000</v>
      </c>
      <c r="C1906">
        <v>2318</v>
      </c>
      <c r="E1906" t="str">
        <f t="shared" si="29"/>
        <v>865966028271654</v>
      </c>
    </row>
    <row r="1907" spans="1:5" x14ac:dyDescent="0.25">
      <c r="A1907" s="4" t="s">
        <v>1907</v>
      </c>
      <c r="B1907" s="1">
        <v>4990000</v>
      </c>
      <c r="C1907">
        <v>2318</v>
      </c>
      <c r="E1907" t="str">
        <f t="shared" si="29"/>
        <v>865405029931917</v>
      </c>
    </row>
    <row r="1908" spans="1:5" x14ac:dyDescent="0.25">
      <c r="A1908" s="4" t="s">
        <v>1908</v>
      </c>
      <c r="B1908" s="1">
        <v>6990000</v>
      </c>
      <c r="C1908">
        <v>2318</v>
      </c>
      <c r="E1908" t="str">
        <f t="shared" si="29"/>
        <v>865425029035196</v>
      </c>
    </row>
    <row r="1909" spans="1:5" x14ac:dyDescent="0.25">
      <c r="A1909" s="4" t="s">
        <v>1909</v>
      </c>
      <c r="B1909" s="1">
        <v>5290000</v>
      </c>
      <c r="C1909">
        <v>2318</v>
      </c>
      <c r="E1909" t="str">
        <f t="shared" si="29"/>
        <v>865966028274336</v>
      </c>
    </row>
    <row r="1910" spans="1:5" x14ac:dyDescent="0.25">
      <c r="A1910" s="4" t="s">
        <v>1910</v>
      </c>
      <c r="B1910" s="1">
        <v>4990000</v>
      </c>
      <c r="C1910">
        <v>2318</v>
      </c>
      <c r="E1910" t="str">
        <f t="shared" si="29"/>
        <v>356759045567899</v>
      </c>
    </row>
    <row r="1911" spans="1:5" x14ac:dyDescent="0.25">
      <c r="A1911" s="4" t="s">
        <v>1911</v>
      </c>
      <c r="B1911" s="1">
        <v>5290000</v>
      </c>
      <c r="C1911">
        <v>2318</v>
      </c>
      <c r="E1911" t="str">
        <f t="shared" si="29"/>
        <v>865966028364475</v>
      </c>
    </row>
    <row r="1912" spans="1:5" x14ac:dyDescent="0.25">
      <c r="A1912" s="4" t="s">
        <v>1912</v>
      </c>
      <c r="B1912" s="1">
        <v>6890000</v>
      </c>
      <c r="C1912">
        <v>2318</v>
      </c>
      <c r="E1912" t="str">
        <f t="shared" si="29"/>
        <v>865425029029496</v>
      </c>
    </row>
    <row r="1913" spans="1:5" x14ac:dyDescent="0.25">
      <c r="A1913" s="4" t="s">
        <v>1913</v>
      </c>
      <c r="B1913" s="1">
        <v>4990000</v>
      </c>
      <c r="C1913">
        <v>2318</v>
      </c>
      <c r="E1913" t="str">
        <f t="shared" si="29"/>
        <v>356759045580678</v>
      </c>
    </row>
    <row r="1914" spans="1:5" x14ac:dyDescent="0.25">
      <c r="A1914" s="4" t="s">
        <v>1914</v>
      </c>
      <c r="B1914" s="1">
        <v>5290000</v>
      </c>
      <c r="C1914">
        <v>2318</v>
      </c>
      <c r="E1914" t="str">
        <f t="shared" si="29"/>
        <v>865966028238695</v>
      </c>
    </row>
    <row r="1915" spans="1:5" x14ac:dyDescent="0.25">
      <c r="A1915" s="4" t="s">
        <v>1915</v>
      </c>
      <c r="B1915" s="1">
        <v>5290000</v>
      </c>
      <c r="C1915">
        <v>2318</v>
      </c>
      <c r="E1915" t="str">
        <f t="shared" si="29"/>
        <v>865966028304596</v>
      </c>
    </row>
    <row r="1916" spans="1:5" x14ac:dyDescent="0.25">
      <c r="A1916" s="4" t="s">
        <v>1916</v>
      </c>
      <c r="B1916" s="1">
        <v>6890000</v>
      </c>
      <c r="C1916">
        <v>2318</v>
      </c>
      <c r="E1916" t="str">
        <f t="shared" si="29"/>
        <v>865425029094821</v>
      </c>
    </row>
    <row r="1917" spans="1:5" x14ac:dyDescent="0.25">
      <c r="A1917" s="4" t="s">
        <v>1917</v>
      </c>
      <c r="B1917" s="1">
        <v>6890000</v>
      </c>
      <c r="C1917">
        <v>2318</v>
      </c>
      <c r="E1917" t="str">
        <f t="shared" si="29"/>
        <v>865425029117473</v>
      </c>
    </row>
    <row r="1918" spans="1:5" x14ac:dyDescent="0.25">
      <c r="A1918" s="4" t="s">
        <v>1918</v>
      </c>
      <c r="B1918" s="1">
        <v>6890000</v>
      </c>
      <c r="C1918">
        <v>2318</v>
      </c>
      <c r="E1918" t="str">
        <f t="shared" si="29"/>
        <v>865425029053926</v>
      </c>
    </row>
    <row r="1919" spans="1:5" x14ac:dyDescent="0.25">
      <c r="A1919" s="4" t="s">
        <v>1919</v>
      </c>
      <c r="B1919" s="1">
        <v>4990000</v>
      </c>
      <c r="C1919">
        <v>2318</v>
      </c>
      <c r="E1919" t="str">
        <f t="shared" si="29"/>
        <v>356759045508414</v>
      </c>
    </row>
    <row r="1920" spans="1:5" x14ac:dyDescent="0.25">
      <c r="A1920" s="4" t="s">
        <v>1920</v>
      </c>
      <c r="B1920" s="1">
        <v>6890000</v>
      </c>
      <c r="C1920">
        <v>2318</v>
      </c>
      <c r="E1920" t="str">
        <f t="shared" si="29"/>
        <v>865425029028829</v>
      </c>
    </row>
    <row r="1921" spans="1:5" x14ac:dyDescent="0.25">
      <c r="A1921" s="4" t="s">
        <v>1921</v>
      </c>
      <c r="B1921" s="1">
        <v>6990000</v>
      </c>
      <c r="C1921">
        <v>2318</v>
      </c>
      <c r="E1921" t="str">
        <f t="shared" si="29"/>
        <v>865425029055731</v>
      </c>
    </row>
    <row r="1922" spans="1:5" x14ac:dyDescent="0.25">
      <c r="A1922" s="4" t="s">
        <v>1922</v>
      </c>
      <c r="B1922" s="1">
        <v>6890000</v>
      </c>
      <c r="C1922">
        <v>2318</v>
      </c>
      <c r="E1922" t="str">
        <f t="shared" si="29"/>
        <v>865425029115808</v>
      </c>
    </row>
    <row r="1923" spans="1:5" x14ac:dyDescent="0.25">
      <c r="A1923" s="4" t="s">
        <v>1923</v>
      </c>
      <c r="B1923" s="1">
        <v>4990000</v>
      </c>
      <c r="C1923">
        <v>2318</v>
      </c>
      <c r="E1923" t="str">
        <f t="shared" ref="E1923:E1958" si="30">TEXT($A1923, "0")</f>
        <v>356759045511012</v>
      </c>
    </row>
    <row r="1924" spans="1:5" x14ac:dyDescent="0.25">
      <c r="A1924" s="4" t="s">
        <v>1924</v>
      </c>
      <c r="B1924" s="1">
        <v>6890000</v>
      </c>
      <c r="C1924">
        <v>2318</v>
      </c>
      <c r="E1924" t="str">
        <f t="shared" si="30"/>
        <v>865425029068486</v>
      </c>
    </row>
    <row r="1925" spans="1:5" x14ac:dyDescent="0.25">
      <c r="A1925" s="4" t="s">
        <v>1925</v>
      </c>
      <c r="B1925" s="1">
        <v>4990000</v>
      </c>
      <c r="C1925">
        <v>2318</v>
      </c>
      <c r="E1925" t="str">
        <f t="shared" si="30"/>
        <v>865405029930810</v>
      </c>
    </row>
    <row r="1926" spans="1:5" x14ac:dyDescent="0.25">
      <c r="A1926" s="4" t="s">
        <v>1926</v>
      </c>
      <c r="B1926" s="1">
        <v>4990000</v>
      </c>
      <c r="C1926">
        <v>2318</v>
      </c>
      <c r="E1926" t="str">
        <f t="shared" si="30"/>
        <v>866890023409813</v>
      </c>
    </row>
    <row r="1927" spans="1:5" x14ac:dyDescent="0.25">
      <c r="A1927" s="4" t="s">
        <v>1927</v>
      </c>
      <c r="B1927" s="1">
        <v>6890000</v>
      </c>
      <c r="C1927">
        <v>2318</v>
      </c>
      <c r="E1927" t="str">
        <f t="shared" si="30"/>
        <v>865425029092023</v>
      </c>
    </row>
    <row r="1928" spans="1:5" x14ac:dyDescent="0.25">
      <c r="A1928" s="4" t="s">
        <v>1928</v>
      </c>
      <c r="B1928" s="1">
        <v>4990000</v>
      </c>
      <c r="C1928">
        <v>2318</v>
      </c>
      <c r="E1928" t="str">
        <f t="shared" si="30"/>
        <v>356759045580710</v>
      </c>
    </row>
    <row r="1929" spans="1:5" x14ac:dyDescent="0.25">
      <c r="A1929" s="4" t="s">
        <v>1929</v>
      </c>
      <c r="B1929" s="1">
        <v>6890000</v>
      </c>
      <c r="C1929">
        <v>2318</v>
      </c>
      <c r="E1929" t="str">
        <f t="shared" si="30"/>
        <v>865425029065458</v>
      </c>
    </row>
    <row r="1930" spans="1:5" x14ac:dyDescent="0.25">
      <c r="A1930" s="4" t="s">
        <v>1930</v>
      </c>
      <c r="B1930" s="1">
        <v>5290000</v>
      </c>
      <c r="C1930">
        <v>2318</v>
      </c>
      <c r="E1930" t="str">
        <f t="shared" si="30"/>
        <v>865966028237077</v>
      </c>
    </row>
    <row r="1931" spans="1:5" x14ac:dyDescent="0.25">
      <c r="A1931" s="4" t="s">
        <v>1931</v>
      </c>
      <c r="B1931" s="1">
        <v>6890000</v>
      </c>
      <c r="C1931">
        <v>2318</v>
      </c>
      <c r="E1931" t="str">
        <f t="shared" si="30"/>
        <v>865425029074955</v>
      </c>
    </row>
    <row r="1932" spans="1:5" x14ac:dyDescent="0.25">
      <c r="A1932" s="4" t="s">
        <v>1932</v>
      </c>
      <c r="B1932" s="1">
        <v>5290000</v>
      </c>
      <c r="C1932">
        <v>2318</v>
      </c>
      <c r="E1932" t="str">
        <f t="shared" si="30"/>
        <v>865966028269252</v>
      </c>
    </row>
    <row r="1933" spans="1:5" x14ac:dyDescent="0.25">
      <c r="A1933" s="4" t="s">
        <v>1933</v>
      </c>
      <c r="B1933" s="1">
        <v>5290000</v>
      </c>
      <c r="C1933">
        <v>2318</v>
      </c>
      <c r="E1933" t="str">
        <f t="shared" si="30"/>
        <v>865966028289532</v>
      </c>
    </row>
    <row r="1934" spans="1:5" x14ac:dyDescent="0.25">
      <c r="A1934" s="4" t="s">
        <v>1934</v>
      </c>
      <c r="B1934" s="1">
        <v>4990000</v>
      </c>
      <c r="C1934">
        <v>2318</v>
      </c>
      <c r="E1934" t="str">
        <f t="shared" si="30"/>
        <v>356759045509636</v>
      </c>
    </row>
    <row r="1935" spans="1:5" x14ac:dyDescent="0.25">
      <c r="A1935" s="4" t="s">
        <v>1935</v>
      </c>
      <c r="B1935" s="1">
        <v>5290000</v>
      </c>
      <c r="C1935">
        <v>2318</v>
      </c>
      <c r="E1935" t="str">
        <f t="shared" si="30"/>
        <v>865966028268155</v>
      </c>
    </row>
    <row r="1936" spans="1:5" x14ac:dyDescent="0.25">
      <c r="A1936" s="4" t="s">
        <v>1936</v>
      </c>
      <c r="B1936" s="1">
        <v>4990000</v>
      </c>
      <c r="C1936">
        <v>2318</v>
      </c>
      <c r="E1936" t="str">
        <f t="shared" si="30"/>
        <v>866890023408757</v>
      </c>
    </row>
    <row r="1937" spans="1:5" x14ac:dyDescent="0.25">
      <c r="A1937" s="4" t="s">
        <v>1937</v>
      </c>
      <c r="B1937" s="1">
        <v>5290000</v>
      </c>
      <c r="C1937">
        <v>2318</v>
      </c>
      <c r="E1937" t="str">
        <f t="shared" si="30"/>
        <v>865966028365712</v>
      </c>
    </row>
    <row r="1938" spans="1:5" x14ac:dyDescent="0.25">
      <c r="A1938" s="4" t="s">
        <v>1938</v>
      </c>
      <c r="B1938" s="1">
        <v>6890000</v>
      </c>
      <c r="C1938">
        <v>2318</v>
      </c>
      <c r="E1938" t="str">
        <f t="shared" si="30"/>
        <v>865425029007120</v>
      </c>
    </row>
    <row r="1939" spans="1:5" x14ac:dyDescent="0.25">
      <c r="A1939" s="4" t="s">
        <v>1939</v>
      </c>
      <c r="B1939" s="1">
        <v>4990000</v>
      </c>
      <c r="C1939">
        <v>2318</v>
      </c>
      <c r="E1939" t="str">
        <f t="shared" si="30"/>
        <v>356759045591436</v>
      </c>
    </row>
    <row r="1940" spans="1:5" x14ac:dyDescent="0.25">
      <c r="A1940" s="4" t="s">
        <v>1940</v>
      </c>
      <c r="B1940" s="1">
        <v>5290000</v>
      </c>
      <c r="C1940">
        <v>2318</v>
      </c>
      <c r="E1940" t="str">
        <f t="shared" si="30"/>
        <v>865966028318737</v>
      </c>
    </row>
    <row r="1941" spans="1:5" x14ac:dyDescent="0.25">
      <c r="A1941" s="4" t="s">
        <v>1941</v>
      </c>
      <c r="B1941" s="1">
        <v>4990000</v>
      </c>
      <c r="C1941">
        <v>2318</v>
      </c>
      <c r="E1941" t="str">
        <f t="shared" si="30"/>
        <v>356759045514313</v>
      </c>
    </row>
    <row r="1942" spans="1:5" x14ac:dyDescent="0.25">
      <c r="A1942" s="4" t="s">
        <v>1942</v>
      </c>
      <c r="B1942" s="1">
        <v>5290000</v>
      </c>
      <c r="C1942">
        <v>2318</v>
      </c>
      <c r="E1942" t="str">
        <f t="shared" si="30"/>
        <v>865966028292031</v>
      </c>
    </row>
    <row r="1943" spans="1:5" x14ac:dyDescent="0.25">
      <c r="A1943" s="4" t="s">
        <v>1943</v>
      </c>
      <c r="B1943" s="1">
        <v>6990000</v>
      </c>
      <c r="C1943">
        <v>2318</v>
      </c>
      <c r="E1943" t="str">
        <f t="shared" si="30"/>
        <v>865425029098251</v>
      </c>
    </row>
    <row r="1944" spans="1:5" x14ac:dyDescent="0.25">
      <c r="A1944" s="4" t="s">
        <v>1944</v>
      </c>
      <c r="B1944" s="1">
        <v>5290000</v>
      </c>
      <c r="C1944">
        <v>2318</v>
      </c>
      <c r="E1944" t="str">
        <f t="shared" si="30"/>
        <v>865966028328090</v>
      </c>
    </row>
    <row r="1945" spans="1:5" x14ac:dyDescent="0.25">
      <c r="A1945" s="4" t="s">
        <v>1945</v>
      </c>
      <c r="B1945" s="1">
        <v>6890000</v>
      </c>
      <c r="C1945">
        <v>2318</v>
      </c>
      <c r="E1945" t="str">
        <f t="shared" si="30"/>
        <v>865425029114629</v>
      </c>
    </row>
    <row r="1946" spans="1:5" x14ac:dyDescent="0.25">
      <c r="A1946" s="4" t="s">
        <v>1946</v>
      </c>
      <c r="B1946" s="1">
        <v>6890000</v>
      </c>
      <c r="C1946">
        <v>2318</v>
      </c>
      <c r="E1946" t="str">
        <f t="shared" si="30"/>
        <v>865425029057679</v>
      </c>
    </row>
    <row r="1947" spans="1:5" x14ac:dyDescent="0.25">
      <c r="A1947" s="4" t="s">
        <v>1947</v>
      </c>
      <c r="B1947" s="1">
        <v>4990000</v>
      </c>
      <c r="C1947">
        <v>2318</v>
      </c>
      <c r="E1947" t="str">
        <f t="shared" si="30"/>
        <v>356759045582096</v>
      </c>
    </row>
    <row r="1948" spans="1:5" x14ac:dyDescent="0.25">
      <c r="A1948" s="4" t="s">
        <v>1948</v>
      </c>
      <c r="B1948" s="1">
        <v>6890000</v>
      </c>
      <c r="C1948">
        <v>2318</v>
      </c>
      <c r="E1948" t="str">
        <f t="shared" si="30"/>
        <v>865425029028548</v>
      </c>
    </row>
    <row r="1949" spans="1:5" x14ac:dyDescent="0.25">
      <c r="A1949" s="4" t="s">
        <v>1949</v>
      </c>
      <c r="B1949" s="1">
        <v>4990000</v>
      </c>
      <c r="C1949">
        <v>2318</v>
      </c>
      <c r="E1949" t="str">
        <f t="shared" si="30"/>
        <v>356759045574051</v>
      </c>
    </row>
    <row r="1950" spans="1:5" x14ac:dyDescent="0.25">
      <c r="A1950" s="4" t="s">
        <v>1950</v>
      </c>
      <c r="B1950" s="1">
        <v>5290000</v>
      </c>
      <c r="C1950">
        <v>2318</v>
      </c>
      <c r="E1950" t="str">
        <f t="shared" si="30"/>
        <v>865966028238315</v>
      </c>
    </row>
    <row r="1951" spans="1:5" x14ac:dyDescent="0.25">
      <c r="A1951" s="4" t="s">
        <v>1951</v>
      </c>
      <c r="B1951" s="1">
        <v>4990000</v>
      </c>
      <c r="C1951">
        <v>2318</v>
      </c>
      <c r="E1951" t="str">
        <f t="shared" si="30"/>
        <v>356759045524676</v>
      </c>
    </row>
    <row r="1952" spans="1:5" x14ac:dyDescent="0.25">
      <c r="A1952" s="4" t="s">
        <v>1952</v>
      </c>
      <c r="B1952" s="1">
        <v>4990000</v>
      </c>
      <c r="C1952">
        <v>2318</v>
      </c>
      <c r="E1952" t="str">
        <f t="shared" si="30"/>
        <v>356759045703718</v>
      </c>
    </row>
    <row r="1953" spans="1:5" x14ac:dyDescent="0.25">
      <c r="A1953" s="4" t="s">
        <v>1953</v>
      </c>
      <c r="B1953" s="1">
        <v>5290000</v>
      </c>
      <c r="C1953">
        <v>2318</v>
      </c>
      <c r="E1953" t="str">
        <f t="shared" si="30"/>
        <v>865966028363253</v>
      </c>
    </row>
    <row r="1954" spans="1:5" x14ac:dyDescent="0.25">
      <c r="A1954" s="4" t="s">
        <v>1954</v>
      </c>
      <c r="B1954" s="1">
        <v>4990000</v>
      </c>
      <c r="C1954">
        <v>2318</v>
      </c>
      <c r="E1954" t="str">
        <f t="shared" si="30"/>
        <v>356759045650216</v>
      </c>
    </row>
    <row r="1955" spans="1:5" x14ac:dyDescent="0.25">
      <c r="A1955" s="4" t="s">
        <v>1955</v>
      </c>
      <c r="B1955" s="1">
        <v>6890000</v>
      </c>
      <c r="C1955">
        <v>2318</v>
      </c>
      <c r="E1955" t="str">
        <f t="shared" si="30"/>
        <v>865425029026252</v>
      </c>
    </row>
    <row r="1956" spans="1:5" x14ac:dyDescent="0.25">
      <c r="A1956" s="4" t="s">
        <v>1956</v>
      </c>
      <c r="B1956" s="1">
        <v>4990000</v>
      </c>
      <c r="C1956">
        <v>2318</v>
      </c>
      <c r="E1956" t="str">
        <f t="shared" si="30"/>
        <v>356759045509875</v>
      </c>
    </row>
    <row r="1957" spans="1:5" x14ac:dyDescent="0.25">
      <c r="A1957" s="4" t="s">
        <v>1957</v>
      </c>
      <c r="B1957" s="1">
        <v>4990000</v>
      </c>
      <c r="C1957">
        <v>2318</v>
      </c>
      <c r="E1957" t="str">
        <f t="shared" si="30"/>
        <v>356759045671774</v>
      </c>
    </row>
    <row r="1958" spans="1:5" x14ac:dyDescent="0.25">
      <c r="A1958" s="4" t="s">
        <v>1958</v>
      </c>
      <c r="B1958" s="1">
        <v>5290000</v>
      </c>
      <c r="C1958">
        <v>2318</v>
      </c>
      <c r="E1958" t="str">
        <f t="shared" si="30"/>
        <v>865966028242317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2015-07-09T08:38:05Z</dcterms:created>
  <dcterms:modified xsi:type="dcterms:W3CDTF">2015-07-15T10:37:34Z</dcterms:modified>
</cp:coreProperties>
</file>