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5C3CCCCE-383F-4081-B63F-F7651357C7DE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<sst xmlns="http://schemas.openxmlformats.org/spreadsheetml/2006/main" count="34" uniqueCount="29">
  <si>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</si>
  <si>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</si>
  <si>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</si>
  <si>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</si>
  <si>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</si>
  <si>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</si>
  <si>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</si>
  <si>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</si>
  <si>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</si>
  <si>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</si>
  <si>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</si>
  <si>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</si>
  <si>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</si>
  <si>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</si>
  <si>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</si>
  <si>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</si>
  <si>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</si>
  <si>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</si>
  <si>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</si>
  <si>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</si>
  <si>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</si>
  <si>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</si>
  <si>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</si>
  <si>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</si>
  <si>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020 95595899</t>
  </si>
  <si>
    <t>CHST001</t>
  </si>
  <si>
    <t>Mr</t>
  </si>
  <si>
    <t>chou</t>
  </si>
  <si>
    <t>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</si>
</sst>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/m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7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2" fillId="2" borderId="1" xfId="1" applyNumberFormat="1" applyFont="1" applyAlignment="1">
      <alignment horizontal="left"/>
    </xf>
    <xf numFmtId="14" fontId="10" fillId="3" borderId="2" xfId="0" applyNumberFormat="1" applyFont="1" applyFill="1" applyBorder="1" applyAlignment="1">
      <alignment horizontal="center" vertical="center"/>
    </xf>
    <xf numFmtId="14" fontId="3" fillId="0" borderId="0" xfId="0" applyNumberFormat="1" applyFont="1"/>
    <xf numFmtId="14" fontId="8" fillId="0" borderId="2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164" fontId="8" fillId="0" borderId="2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14" fontId="8" fillId="0" borderId="2" xfId="0" applyNumberFormat="1" applyFont="1" applyFill="1" applyBorder="1" applyAlignment="1">
      <alignment horizontal="center" vertical="center"/>
    </xf>
    <xf numFmtId="49" fontId="8" fillId="0" borderId="2" xfId="0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70" zoomScaleNormal="70" workbookViewId="0">
      <selection activeCell="E5" sqref="E5"/>
    </sheetView>
  </sheetViews>
  <sheetFormatPr defaultColWidth="8.85546875" defaultRowHeight="15.7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20.5703125" style="4" bestFit="1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7.85546875" style="4" bestFit="1" customWidth="1"/>
    <col min="12" max="12" width="18.85546875" style="9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9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9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 t="s">
        <v>10</v>
      </c>
      <c r="N1" s="1" t="s">
        <v>11</v>
      </c>
      <c r="O1" s="2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7" t="s">
        <v>18</v>
      </c>
    </row>
    <row r="2" spans="1:21" ht="20.25">
      <c r="A2" s="11" t="s">
        <v>25</v>
      </c>
      <c r="B2" s="12" t="s">
        <v>26</v>
      </c>
      <c r="C2" s="13" t="s">
        <v>27</v>
      </c>
      <c r="D2" s="14" t="s">
        <v>28</v>
      </c>
      <c r="E2" s="13" t="s">
        <v>27</v>
      </c>
      <c r="F2" s="14" t="s">
        <v>28</v>
      </c>
      <c r="G2" s="6" t="s">
        <v>19</v>
      </c>
      <c r="H2" s="6" t="s">
        <v>19</v>
      </c>
      <c r="I2" s="5" t="s">
        <v>20</v>
      </c>
      <c r="J2" s="4" t="s">
        <v>22</v>
      </c>
      <c r="K2" s="4" t="s">
        <v>23</v>
      </c>
      <c r="L2" s="15">
        <v>36618</v>
      </c>
      <c r="O2" s="16" t="s">
        <v>24</v>
      </c>
      <c r="P2" s="8">
        <v>36851</v>
      </c>
      <c r="Q2" s="4" t="s">
        <v>21</v>
      </c>
      <c r="U2" s="10" t="str">
        <f t="shared" ref="U2" si="0">TEXT(L2,"M月D日")</f>
        <v>4月2日</v>
      </c>
    </row>
  </sheetData>
  <phoneticPr fontId="6" type="noConversion"/>
  <conditionalFormatting sqref="C2 E2">
    <cfRule type="duplicateValues" dxfId="2" priority="2"/>
  </conditionalFormatting>
  <conditionalFormatting sqref="A2">
    <cfRule type="duplicateValues" dxfId="0" priority="4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2020-07-27T07:46:15Z</dcterms:modified>
</cp:coreProperties>
</file>