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7F753CA-C105-4A6B-BA45-760D849975F3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<sst xmlns="http://schemas.openxmlformats.org/spreadsheetml/2006/main" count="47" uniqueCount="31">
  <si>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</si>
  <si>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</si>
  <si>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</si>
  <si>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</si>
  <si>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</si>
  <si>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</si>
  <si>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</si>
  <si>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</si>
  <si>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</si>
  <si>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</si>
  <si>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</si>
  <si>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</si>
  <si>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</si>
  <si>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</si>
  <si>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</si>
  <si>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</si>
  <si>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</si>
  <si>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</si>
  <si>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</si>
  <si>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</si>
  <si>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</si>
  <si>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PC</t>
  </si>
  <si>
    <t>C1</t>
  </si>
  <si>
    <t>Khammuan</t>
  </si>
  <si>
    <t>Mr</t>
  </si>
  <si>
    <t>020 28121834</t>
  </si>
  <si>
    <t>Hugo</t>
  </si>
  <si>
    <t>Xiong</t>
  </si>
  <si>
    <t>21 28121834</t>
  </si>
  <si>
    <t>Hugo8866</t>
  </si>
  <si>
    <t>Xiong8866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</si>
</sst>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"/>
    <numFmt numFmtId="166" formatCode="[$-409]d\-mmm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8"/>
      <color rgb="FF2B3D51"/>
      <name val="Roboto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7" fillId="0" borderId="0">
      <protection locked="0"/>
    </xf>
    <xf numFmtId="166" fontId="1" fillId="0" borderId="0"/>
  </cellStyleXfs>
  <cellXfs count="16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5" fillId="0" borderId="0" xfId="2" applyFont="1" applyBorder="1" applyAlignment="1" applyProtection="1">
      <alignment horizontal="left" vertical="center"/>
    </xf>
    <xf numFmtId="164" fontId="5" fillId="0" borderId="0" xfId="0" applyNumberFormat="1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A5" sqref="A5"/>
    </sheetView>
  </sheetViews>
  <sheetFormatPr defaultColWidth="8.85546875" defaultRowHeight="15.75"/>
  <cols>
    <col min="1" max="1" width="11.7109375" style="5" bestFit="1" customWidth="1"/>
    <col min="2" max="2" width="6.85546875" style="5" bestFit="1" customWidth="1"/>
    <col min="3" max="3" width="12.5703125" style="5" bestFit="1" customWidth="1"/>
    <col min="4" max="4" width="15.140625" style="5" bestFit="1" customWidth="1"/>
    <col min="5" max="5" width="12.5703125" style="5" bestFit="1" customWidth="1"/>
    <col min="6" max="6" width="15.140625" style="5" bestFit="1" customWidth="1"/>
    <col min="7" max="7" width="11.140625" style="5" bestFit="1" customWidth="1"/>
    <col min="8" max="8" width="6.28515625" style="5" bestFit="1" customWidth="1"/>
    <col min="9" max="10" width="5.28515625" style="5" bestFit="1" customWidth="1"/>
    <col min="11" max="11" width="10.85546875" style="5" bestFit="1" customWidth="1"/>
    <col min="12" max="12" width="11.85546875" style="5" bestFit="1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2.42578125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s="7" customFormat="1" ht="31.5">
      <c r="A2" s="10" t="s">
        <v>29</v>
      </c>
      <c r="B2" s="9" t="s">
        <v>24</v>
      </c>
      <c r="C2" s="10" t="s">
        <v>26</v>
      </c>
      <c r="D2" s="10" t="s">
        <v>26</v>
      </c>
      <c r="E2" s="10" t="s">
        <v>26</v>
      </c>
      <c r="F2" s="10" t="s">
        <v>26</v>
      </c>
      <c r="G2" s="11" t="s">
        <v>20</v>
      </c>
      <c r="H2" s="8" t="s">
        <v>20</v>
      </c>
      <c r="I2" s="8" t="s">
        <v>21</v>
      </c>
      <c r="J2" s="9" t="s">
        <v>22</v>
      </c>
      <c r="K2" s="12" t="s">
        <v>23</v>
      </c>
      <c r="L2" s="13">
        <v>43978</v>
      </c>
      <c r="O2" s="14" t="s">
        <v>25</v>
      </c>
      <c r="P2" s="13">
        <v>35645</v>
      </c>
      <c r="Q2" s="9" t="s">
        <v>19</v>
      </c>
      <c r="R2" s="9"/>
      <c r="S2" s="9"/>
      <c r="T2" s="9"/>
      <c r="U2" s="15">
        <v>43709</v>
      </c>
    </row>
    <row r="3" spans="1:21" ht="31.5">
      <c r="A3" s="5" t="s">
        <v>30</v>
      </c>
      <c r="B3" s="9" t="s">
        <v>24</v>
      </c>
      <c r="C3" s="5" t="s">
        <v>27</v>
      </c>
      <c r="D3" s="5" t="s">
        <v>27</v>
      </c>
      <c r="E3" s="5" t="s">
        <v>27</v>
      </c>
      <c r="F3" s="5" t="s">
        <v>27</v>
      </c>
      <c r="G3" s="11" t="s">
        <v>20</v>
      </c>
      <c r="H3" s="8" t="s">
        <v>20</v>
      </c>
      <c r="I3" s="8" t="s">
        <v>21</v>
      </c>
      <c r="J3" s="9" t="s">
        <v>22</v>
      </c>
      <c r="K3" s="12" t="s">
        <v>23</v>
      </c>
      <c r="L3" s="13">
        <v>43979</v>
      </c>
      <c r="M3" s="7"/>
      <c r="N3" s="7"/>
      <c r="O3" s="14" t="s">
        <v>28</v>
      </c>
      <c r="P3" s="13">
        <v>35646</v>
      </c>
      <c r="Q3" s="9" t="s">
        <v>19</v>
      </c>
      <c r="R3" s="9"/>
      <c r="S3" s="9"/>
      <c r="T3" s="9"/>
      <c r="U3" s="15">
        <v>43710</v>
      </c>
    </row>
    <row r="4" spans="1:21">
      <c r="C4" s="6"/>
    </row>
  </sheetData>
  <phoneticPr fontId="8" type="noConversion"/>
  <conditionalFormatting sqref="C2:F2">
    <cfRule type="duplicateValues" dxfId="4" priority="6"/>
    <cfRule type="duplicateValues" dxfId="3" priority="7"/>
  </conditionalFormatting>
  <conditionalFormatting sqref="A2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2020-08-11T07:20:24Z</dcterms:modified>
</cp:coreProperties>
</file>