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13FB0DDC-66CD-4622-ADDC-3D9B208DA3BC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<sst xmlns="http://schemas.openxmlformats.org/spreadsheetml/2006/main" count="34" uniqueCount="29">
  <si>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</si>
  <si>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</si>
  <si>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</si>
  <si>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</si>
  <si>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</si>
  <si>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</si>
  <si>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</si>
  <si>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</si>
  <si>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</si>
  <si>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</si>
  <si>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</si>
  <si>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</si>
  <si>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</si>
  <si>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</si>
  <si>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</si>
  <si>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</si>
  <si>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</si>
  <si>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</si>
  <si>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</si>
  <si>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</si>
  <si>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</si>
  <si>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R0275</t>
  </si>
  <si>
    <t>Ms</t>
  </si>
  <si>
    <t>Bounthieng</t>
  </si>
  <si>
    <t>PHASEENOUVONG</t>
  </si>
  <si>
    <t>C1</t>
  </si>
  <si>
    <t>Khammuan</t>
  </si>
  <si>
    <t>020 56467009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</si>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</sst>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sz val="12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</cellStyleXfs>
  <cellXfs count="17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4" applyFont="1" applyAlignment="1">
      <alignment horizontal="left" vertical="center"/>
    </xf>
    <xf numFmtId="164" fontId="7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167" fontId="7" fillId="0" borderId="0" xfId="0" applyNumberFormat="1" applyFont="1" applyAlignment="1">
      <alignment horizontal="center" vertical="center"/>
    </xf>
    <xf numFmtId="0" fontId="10" fillId="0" borderId="0" xfId="0" quotePrefix="1" applyFont="1" applyAlignment="1">
      <alignment horizontal="left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7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G7" sqref="G7"/>
    </sheetView>
  </sheetViews>
  <sheetFormatPr defaultColWidth="8.85546875" defaultRowHeight="15.75"/>
  <cols>
    <col min="1" max="2" width="7.140625" style="4" bestFit="1" customWidth="1"/>
    <col min="3" max="3" width="13" style="4" bestFit="1" customWidth="1"/>
    <col min="4" max="4" width="23.85546875" style="4" customWidth="1"/>
    <col min="5" max="5" width="13" style="4" bestFit="1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1.85546875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3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14" customFormat="1" ht="31.5">
      <c r="A2" s="8" t="s">
        <v>21</v>
      </c>
      <c r="B2" s="9" t="s">
        <v>22</v>
      </c>
      <c r="C2" s="10" t="s">
        <v>23</v>
      </c>
      <c r="D2" s="11" t="s">
        <v>24</v>
      </c>
      <c r="E2" s="10" t="s">
        <v>23</v>
      </c>
      <c r="F2" s="11" t="s">
        <v>24</v>
      </c>
      <c r="G2" s="12" t="s">
        <v>19</v>
      </c>
      <c r="H2" s="12" t="s">
        <v>19</v>
      </c>
      <c r="I2" s="13" t="s">
        <v>20</v>
      </c>
      <c r="J2" s="14" t="s">
        <v>25</v>
      </c>
      <c r="K2" s="14" t="s">
        <v>26</v>
      </c>
      <c r="L2" s="15">
        <v>44085</v>
      </c>
      <c r="O2" s="16" t="s">
        <v>27</v>
      </c>
      <c r="P2" s="15">
        <v>36621</v>
      </c>
      <c r="Q2" s="14" t="s">
        <v>28</v>
      </c>
      <c r="U2" s="15">
        <v>44112</v>
      </c>
    </row>
  </sheetData>
  <phoneticPr fontId="5" type="noConversion"/>
  <conditionalFormatting sqref="E2">
    <cfRule type="duplicateValues" dxfId="67" priority="1"/>
    <cfRule type="duplicateValues" dxfId="68" priority="2"/>
  </conditionalFormatting>
  <conditionalFormatting sqref="F2">
    <cfRule type="duplicateValues" dxfId="66" priority="3"/>
  </conditionalFormatting>
  <conditionalFormatting sqref="A2">
    <cfRule type="duplicateValues" dxfId="65" priority="4"/>
    <cfRule type="duplicateValues" dxfId="64" priority="5"/>
    <cfRule type="duplicateValues" dxfId="63" priority="6"/>
    <cfRule type="duplicateValues" dxfId="62" priority="7"/>
    <cfRule type="duplicateValues" dxfId="61" priority="8"/>
    <cfRule type="duplicateValues" dxfId="60" priority="9"/>
    <cfRule type="duplicateValues" dxfId="59" priority="10"/>
    <cfRule type="duplicateValues" dxfId="58" priority="11"/>
    <cfRule type="duplicateValues" dxfId="57" priority="12"/>
    <cfRule type="duplicateValues" dxfId="56" priority="13"/>
    <cfRule type="duplicateValues" dxfId="55" priority="14"/>
    <cfRule type="duplicateValues" dxfId="54" priority="15"/>
    <cfRule type="duplicateValues" dxfId="53" priority="16"/>
    <cfRule type="duplicateValues" dxfId="52" priority="17"/>
    <cfRule type="duplicateValues" dxfId="51" priority="18"/>
    <cfRule type="duplicateValues" dxfId="50" priority="19"/>
    <cfRule type="duplicateValues" dxfId="49" priority="20"/>
    <cfRule type="duplicateValues" dxfId="48" priority="21"/>
    <cfRule type="duplicateValues" dxfId="47" priority="22"/>
    <cfRule type="duplicateValues" dxfId="46" priority="23"/>
    <cfRule type="duplicateValues" dxfId="45" priority="24"/>
    <cfRule type="duplicateValues" dxfId="44" priority="25"/>
    <cfRule type="duplicateValues" dxfId="43" priority="26"/>
    <cfRule type="duplicateValues" dxfId="42" priority="27"/>
    <cfRule type="duplicateValues" dxfId="41" priority="28"/>
    <cfRule type="duplicateValues" dxfId="40" priority="29"/>
    <cfRule type="duplicateValues" dxfId="39" priority="30"/>
    <cfRule type="duplicateValues" dxfId="38" priority="31"/>
    <cfRule type="duplicateValues" dxfId="37" priority="32"/>
    <cfRule type="duplicateValues" dxfId="36" priority="33"/>
    <cfRule type="duplicateValues" dxfId="35" priority="34"/>
    <cfRule type="duplicateValues" dxfId="34" priority="35"/>
    <cfRule type="duplicateValues" dxfId="33" priority="36"/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  <cfRule type="duplicateValues" dxfId="27" priority="42"/>
    <cfRule type="duplicateValues" dxfId="26" priority="43"/>
    <cfRule type="duplicateValues" dxfId="25" priority="44"/>
    <cfRule type="duplicateValues" dxfId="24" priority="45"/>
    <cfRule type="duplicateValues" dxfId="23" priority="46"/>
    <cfRule type="duplicateValues" dxfId="22" priority="47"/>
    <cfRule type="duplicateValues" dxfId="21" priority="48"/>
    <cfRule type="duplicateValues" dxfId="20" priority="49"/>
    <cfRule type="duplicateValues" dxfId="19" priority="50"/>
    <cfRule type="duplicateValues" dxfId="18" priority="51"/>
    <cfRule type="duplicateValues" dxfId="17" priority="52"/>
    <cfRule type="duplicateValues" dxfId="16" priority="53"/>
    <cfRule type="duplicateValues" dxfId="15" priority="54"/>
    <cfRule type="duplicateValues" dxfId="14" priority="55"/>
    <cfRule type="duplicateValues" dxfId="13" priority="56"/>
    <cfRule type="duplicateValues" dxfId="12" priority="57"/>
    <cfRule type="duplicateValues" dxfId="11" priority="58"/>
    <cfRule type="duplicateValues" dxfId="10" priority="59"/>
    <cfRule type="duplicateValues" dxfId="9" priority="60"/>
    <cfRule type="duplicateValues" dxfId="8" priority="61"/>
    <cfRule type="duplicateValues" dxfId="7" priority="62"/>
    <cfRule type="duplicateValues" dxfId="6" priority="63"/>
    <cfRule type="duplicateValues" dxfId="5" priority="64"/>
    <cfRule type="duplicateValues" dxfId="4" priority="65"/>
    <cfRule type="duplicateValues" dxfId="3" priority="66"/>
  </conditionalFormatting>
  <conditionalFormatting sqref="C2">
    <cfRule type="duplicateValues" dxfId="2" priority="67"/>
    <cfRule type="duplicateValues" dxfId="1" priority="68"/>
  </conditionalFormatting>
  <conditionalFormatting sqref="D2">
    <cfRule type="duplicateValues" dxfId="0" priority="69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2020-10-16T03:45:16Z</dcterms:modified>
</cp:coreProperties>
</file>