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F591F8A-7BAB-4EDB-93F8-E1A5153482C7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<sst xmlns="http://schemas.openxmlformats.org/spreadsheetml/2006/main" count="34" uniqueCount="27">
  <si>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</si>
  <si>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</si>
  <si>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</si>
  <si>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</si>
  <si>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</si>
  <si>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</si>
  <si>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</si>
  <si>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</si>
  <si>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</si>
  <si>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</si>
  <si>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</si>
  <si>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</si>
  <si>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</si>
  <si>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</si>
  <si>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</si>
  <si>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</si>
  <si>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</si>
  <si>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</si>
  <si>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</si>
  <si>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</si>
  <si>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</si>
  <si>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Ms</t>
  </si>
  <si>
    <t>C1</t>
  </si>
  <si>
    <t>Khammuan</t>
  </si>
  <si>
    <t>020 56467009</t>
  </si>
  <si>
    <t>M</t>
  </si>
  <si>
    <t>RCEO202010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</si>
</sst>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2"/>
      <color rgb="FFFF0000"/>
      <name val="Phetsarath OT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5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3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K2" sqref="K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3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2" customFormat="1" ht="20.25">
      <c r="A2" s="8" t="s">
        <v>26</v>
      </c>
      <c r="B2" s="9" t="s">
        <v>21</v>
      </c>
      <c r="C2" s="8" t="s">
        <v>26</v>
      </c>
      <c r="D2" s="8" t="s">
        <v>26</v>
      </c>
      <c r="E2" s="8" t="s">
        <v>26</v>
      </c>
      <c r="F2" s="8" t="s">
        <v>26</v>
      </c>
      <c r="G2" s="10" t="s">
        <v>19</v>
      </c>
      <c r="H2" s="10" t="s">
        <v>19</v>
      </c>
      <c r="I2" s="11" t="s">
        <v>20</v>
      </c>
      <c r="J2" s="12" t="s">
        <v>22</v>
      </c>
      <c r="K2" s="12" t="s">
        <v>23</v>
      </c>
      <c r="L2" s="13">
        <v>44085</v>
      </c>
      <c r="O2" s="14" t="s">
        <v>24</v>
      </c>
      <c r="P2" s="13">
        <v>36621</v>
      </c>
      <c r="Q2" s="12" t="s">
        <v>25</v>
      </c>
      <c r="U2" s="13">
        <v>44112</v>
      </c>
    </row>
  </sheetData>
  <phoneticPr fontId="5" type="noConversion"/>
  <conditionalFormatting sqref="A2">
    <cfRule type="duplicateValues" dxfId="317" priority="256"/>
    <cfRule type="duplicateValues" dxfId="316" priority="257"/>
    <cfRule type="duplicateValues" dxfId="315" priority="258"/>
    <cfRule type="duplicateValues" dxfId="314" priority="259"/>
    <cfRule type="duplicateValues" dxfId="313" priority="260"/>
    <cfRule type="duplicateValues" dxfId="312" priority="261"/>
    <cfRule type="duplicateValues" dxfId="311" priority="262"/>
    <cfRule type="duplicateValues" dxfId="310" priority="263"/>
    <cfRule type="duplicateValues" dxfId="309" priority="264"/>
    <cfRule type="duplicateValues" dxfId="308" priority="265"/>
    <cfRule type="duplicateValues" dxfId="307" priority="266"/>
    <cfRule type="duplicateValues" dxfId="306" priority="267"/>
    <cfRule type="duplicateValues" dxfId="305" priority="268"/>
    <cfRule type="duplicateValues" dxfId="304" priority="269"/>
    <cfRule type="duplicateValues" dxfId="303" priority="270"/>
    <cfRule type="duplicateValues" dxfId="302" priority="271"/>
    <cfRule type="duplicateValues" dxfId="301" priority="272"/>
    <cfRule type="duplicateValues" dxfId="300" priority="273"/>
    <cfRule type="duplicateValues" dxfId="299" priority="274"/>
    <cfRule type="duplicateValues" dxfId="298" priority="275"/>
    <cfRule type="duplicateValues" dxfId="297" priority="276"/>
    <cfRule type="duplicateValues" dxfId="296" priority="277"/>
    <cfRule type="duplicateValues" dxfId="295" priority="278"/>
    <cfRule type="duplicateValues" dxfId="294" priority="279"/>
    <cfRule type="duplicateValues" dxfId="293" priority="280"/>
    <cfRule type="duplicateValues" dxfId="292" priority="281"/>
    <cfRule type="duplicateValues" dxfId="291" priority="282"/>
    <cfRule type="duplicateValues" dxfId="290" priority="283"/>
    <cfRule type="duplicateValues" dxfId="289" priority="284"/>
    <cfRule type="duplicateValues" dxfId="288" priority="285"/>
    <cfRule type="duplicateValues" dxfId="287" priority="286"/>
    <cfRule type="duplicateValues" dxfId="286" priority="287"/>
    <cfRule type="duplicateValues" dxfId="285" priority="288"/>
    <cfRule type="duplicateValues" dxfId="284" priority="289"/>
    <cfRule type="duplicateValues" dxfId="283" priority="290"/>
    <cfRule type="duplicateValues" dxfId="282" priority="291"/>
    <cfRule type="duplicateValues" dxfId="281" priority="292"/>
    <cfRule type="duplicateValues" dxfId="280" priority="293"/>
    <cfRule type="duplicateValues" dxfId="279" priority="294"/>
    <cfRule type="duplicateValues" dxfId="278" priority="295"/>
    <cfRule type="duplicateValues" dxfId="277" priority="296"/>
    <cfRule type="duplicateValues" dxfId="276" priority="297"/>
    <cfRule type="duplicateValues" dxfId="275" priority="298"/>
    <cfRule type="duplicateValues" dxfId="274" priority="299"/>
    <cfRule type="duplicateValues" dxfId="273" priority="300"/>
    <cfRule type="duplicateValues" dxfId="272" priority="301"/>
    <cfRule type="duplicateValues" dxfId="271" priority="302"/>
    <cfRule type="duplicateValues" dxfId="270" priority="303"/>
    <cfRule type="duplicateValues" dxfId="269" priority="304"/>
    <cfRule type="duplicateValues" dxfId="268" priority="305"/>
    <cfRule type="duplicateValues" dxfId="267" priority="306"/>
    <cfRule type="duplicateValues" dxfId="266" priority="307"/>
    <cfRule type="duplicateValues" dxfId="265" priority="308"/>
    <cfRule type="duplicateValues" dxfId="264" priority="309"/>
    <cfRule type="duplicateValues" dxfId="263" priority="310"/>
    <cfRule type="duplicateValues" dxfId="262" priority="311"/>
    <cfRule type="duplicateValues" dxfId="261" priority="312"/>
    <cfRule type="duplicateValues" dxfId="260" priority="313"/>
    <cfRule type="duplicateValues" dxfId="259" priority="314"/>
    <cfRule type="duplicateValues" dxfId="258" priority="315"/>
    <cfRule type="duplicateValues" dxfId="257" priority="316"/>
    <cfRule type="duplicateValues" dxfId="256" priority="317"/>
    <cfRule type="duplicateValues" dxfId="255" priority="318"/>
  </conditionalFormatting>
  <conditionalFormatting sqref="C2:D2">
    <cfRule type="duplicateValues" dxfId="188" priority="127"/>
    <cfRule type="duplicateValues" dxfId="187" priority="128"/>
    <cfRule type="duplicateValues" dxfId="186" priority="129"/>
    <cfRule type="duplicateValues" dxfId="185" priority="130"/>
    <cfRule type="duplicateValues" dxfId="184" priority="131"/>
    <cfRule type="duplicateValues" dxfId="183" priority="132"/>
    <cfRule type="duplicateValues" dxfId="182" priority="133"/>
    <cfRule type="duplicateValues" dxfId="181" priority="134"/>
    <cfRule type="duplicateValues" dxfId="180" priority="135"/>
    <cfRule type="duplicateValues" dxfId="179" priority="136"/>
    <cfRule type="duplicateValues" dxfId="178" priority="137"/>
    <cfRule type="duplicateValues" dxfId="177" priority="138"/>
    <cfRule type="duplicateValues" dxfId="176" priority="139"/>
    <cfRule type="duplicateValues" dxfId="175" priority="140"/>
    <cfRule type="duplicateValues" dxfId="174" priority="141"/>
    <cfRule type="duplicateValues" dxfId="173" priority="142"/>
    <cfRule type="duplicateValues" dxfId="172" priority="143"/>
    <cfRule type="duplicateValues" dxfId="171" priority="144"/>
    <cfRule type="duplicateValues" dxfId="170" priority="145"/>
    <cfRule type="duplicateValues" dxfId="169" priority="146"/>
    <cfRule type="duplicateValues" dxfId="168" priority="147"/>
    <cfRule type="duplicateValues" dxfId="167" priority="148"/>
    <cfRule type="duplicateValues" dxfId="166" priority="149"/>
    <cfRule type="duplicateValues" dxfId="165" priority="150"/>
    <cfRule type="duplicateValues" dxfId="164" priority="151"/>
    <cfRule type="duplicateValues" dxfId="163" priority="152"/>
    <cfRule type="duplicateValues" dxfId="162" priority="153"/>
    <cfRule type="duplicateValues" dxfId="161" priority="154"/>
    <cfRule type="duplicateValues" dxfId="160" priority="155"/>
    <cfRule type="duplicateValues" dxfId="159" priority="156"/>
    <cfRule type="duplicateValues" dxfId="158" priority="157"/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3"/>
    <cfRule type="duplicateValues" dxfId="151" priority="164"/>
    <cfRule type="duplicateValues" dxfId="150" priority="165"/>
    <cfRule type="duplicateValues" dxfId="149" priority="166"/>
    <cfRule type="duplicateValues" dxfId="148" priority="167"/>
    <cfRule type="duplicateValues" dxfId="147" priority="168"/>
    <cfRule type="duplicateValues" dxfId="146" priority="169"/>
    <cfRule type="duplicateValues" dxfId="145" priority="170"/>
    <cfRule type="duplicateValues" dxfId="144" priority="171"/>
    <cfRule type="duplicateValues" dxfId="143" priority="172"/>
    <cfRule type="duplicateValues" dxfId="142" priority="173"/>
    <cfRule type="duplicateValues" dxfId="141" priority="174"/>
    <cfRule type="duplicateValues" dxfId="140" priority="175"/>
    <cfRule type="duplicateValues" dxfId="139" priority="176"/>
    <cfRule type="duplicateValues" dxfId="138" priority="177"/>
    <cfRule type="duplicateValues" dxfId="137" priority="178"/>
    <cfRule type="duplicateValues" dxfId="136" priority="179"/>
    <cfRule type="duplicateValues" dxfId="135" priority="180"/>
    <cfRule type="duplicateValues" dxfId="134" priority="181"/>
    <cfRule type="duplicateValues" dxfId="133" priority="182"/>
    <cfRule type="duplicateValues" dxfId="132" priority="183"/>
    <cfRule type="duplicateValues" dxfId="131" priority="184"/>
    <cfRule type="duplicateValues" dxfId="130" priority="185"/>
    <cfRule type="duplicateValues" dxfId="129" priority="186"/>
    <cfRule type="duplicateValues" dxfId="128" priority="187"/>
    <cfRule type="duplicateValues" dxfId="127" priority="188"/>
    <cfRule type="duplicateValues" dxfId="126" priority="189"/>
  </conditionalFormatting>
  <conditionalFormatting sqref="E2:F2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  <cfRule type="duplicateValues" dxfId="52" priority="11"/>
    <cfRule type="duplicateValues" dxfId="51" priority="12"/>
    <cfRule type="duplicateValues" dxfId="50" priority="13"/>
    <cfRule type="duplicateValues" dxfId="49" priority="14"/>
    <cfRule type="duplicateValues" dxfId="48" priority="15"/>
    <cfRule type="duplicateValues" dxfId="47" priority="16"/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  <cfRule type="duplicateValues" dxfId="41" priority="22"/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  <cfRule type="duplicateValues" dxfId="29" priority="34"/>
    <cfRule type="duplicateValues" dxfId="28" priority="35"/>
    <cfRule type="duplicateValues" dxfId="27" priority="36"/>
    <cfRule type="duplicateValues" dxfId="26" priority="37"/>
    <cfRule type="duplicateValues" dxfId="25" priority="38"/>
    <cfRule type="duplicateValues" dxfId="24" priority="39"/>
    <cfRule type="duplicateValues" dxfId="23" priority="40"/>
    <cfRule type="duplicateValues" dxfId="22" priority="41"/>
    <cfRule type="duplicateValues" dxfId="21" priority="42"/>
    <cfRule type="duplicateValues" dxfId="20" priority="43"/>
    <cfRule type="duplicateValues" dxfId="19" priority="44"/>
    <cfRule type="duplicateValues" dxfId="18" priority="45"/>
    <cfRule type="duplicateValues" dxfId="17" priority="46"/>
    <cfRule type="duplicateValues" dxfId="16" priority="47"/>
    <cfRule type="duplicateValues" dxfId="15" priority="48"/>
    <cfRule type="duplicateValues" dxfId="14" priority="49"/>
    <cfRule type="duplicateValues" dxfId="13" priority="50"/>
    <cfRule type="duplicateValues" dxfId="12" priority="51"/>
    <cfRule type="duplicateValues" dxfId="11" priority="52"/>
    <cfRule type="duplicateValues" dxfId="10" priority="53"/>
    <cfRule type="duplicateValues" dxfId="9" priority="54"/>
    <cfRule type="duplicateValues" dxfId="8" priority="55"/>
    <cfRule type="duplicateValues" dxfId="7" priority="56"/>
    <cfRule type="duplicateValues" dxfId="6" priority="57"/>
    <cfRule type="duplicateValues" dxfId="5" priority="58"/>
    <cfRule type="duplicateValues" dxfId="4" priority="59"/>
    <cfRule type="duplicateValues" dxfId="3" priority="60"/>
    <cfRule type="duplicateValues" dxfId="2" priority="61"/>
    <cfRule type="duplicateValues" dxfId="1" priority="62"/>
    <cfRule type="duplicateValues" dxfId="0" priority="63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2020-10-21T06:14:52Z</dcterms:modified>
</cp:coreProperties>
</file>