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A7D5D95B-2CCB-4AC1-86FB-FE1D06E6B148}" xr6:coauthVersionLast="45" xr6:coauthVersionMax="45" xr10:uidLastSave="{00000000-0000-0000-0000-000000000000}"/>
  <bookViews>
    <workbookView xWindow="28680" yWindow="1260" windowWidth="29040" windowHeight="1599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<sst xmlns="http://schemas.openxmlformats.org/spreadsheetml/2006/main" count="34" uniqueCount="29">
  <si>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</si>
  <si>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</si>
  <si>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</si>
  <si>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</si>
  <si>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</si>
  <si>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</si>
  <si>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</si>
  <si>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</si>
  <si>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</si>
  <si>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</si>
  <si>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</si>
  <si>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</si>
  <si>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</si>
  <si>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</si>
  <si>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</si>
  <si>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</si>
  <si>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</si>
  <si>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</si>
  <si>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</si>
  <si>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</si>
  <si>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PC</t>
  </si>
  <si>
    <t>C1</t>
  </si>
  <si>
    <t>Khammuan</t>
  </si>
  <si>
    <t>020 56467009</t>
  </si>
  <si>
    <t>M</t>
  </si>
  <si>
    <t>Douangchith</t>
  </si>
  <si>
    <t>SISOMBOUN</t>
  </si>
  <si>
    <t>R0191</t>
  </si>
  <si>
    <t>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</si>
</sst>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d\-mmm;@"/>
    <numFmt numFmtId="165" formatCode="[$-409]d/mmm;@"/>
    <numFmt numFmtId="166" formatCode="[$-F800]dddd\,\ mmmm\ dd\,\ yyyy"/>
    <numFmt numFmtId="167" formatCode="yyyy\-mm\-dd;@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name val="Times New Roman"/>
      <family val="1"/>
    </font>
    <font>
      <sz val="12"/>
      <color rgb="FF333333"/>
      <name val="Times New Roman"/>
      <family val="1"/>
    </font>
    <font>
      <sz val="12"/>
      <color rgb="FFFF0000"/>
      <name val="Phetsarath OT"/>
    </font>
    <font>
      <sz val="12"/>
      <color theme="1"/>
      <name val="Times New Roman"/>
      <family val="1"/>
    </font>
    <font>
      <sz val="12"/>
      <name val="Phetsarath OT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</cellStyleXfs>
  <cellXfs count="17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167" fontId="7" fillId="0" borderId="0" xfId="0" applyNumberFormat="1" applyFont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167" fontId="11" fillId="3" borderId="2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3" xr:uid="{00000000-0005-0000-0000-000001000000}"/>
    <cellStyle name="Normal 2 3" xfId="2" xr:uid="{00000000-0005-0000-0000-000002000000}"/>
    <cellStyle name="Note" xfId="1" builtinId="10"/>
    <cellStyle name="常规 4" xfId="4" xr:uid="{87EA34C3-7150-41FF-881E-C00673FF4743}"/>
  </cellStyles>
  <dxfs count="19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zoomScale="115" zoomScaleNormal="115" workbookViewId="0">
      <selection activeCell="T6" sqref="T6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bestFit="1" customWidth="1"/>
    <col min="4" max="4" width="23.85546875" style="4" customWidth="1"/>
    <col min="5" max="5" width="13" style="4" bestFit="1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5.28515625" style="4" bestFit="1" customWidth="1"/>
    <col min="10" max="10" width="5.42578125" style="4" bestFit="1" customWidth="1"/>
    <col min="11" max="11" width="11.5703125" style="4" bestFit="1" customWidth="1"/>
    <col min="12" max="12" width="11.85546875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11" customFormat="1" ht="20.25">
      <c r="A2" s="15" t="s">
        <v>27</v>
      </c>
      <c r="B2" s="8" t="s">
        <v>28</v>
      </c>
      <c r="C2" s="14" t="s">
        <v>25</v>
      </c>
      <c r="D2" s="14" t="s">
        <v>26</v>
      </c>
      <c r="E2" s="14" t="s">
        <v>25</v>
      </c>
      <c r="F2" s="14" t="s">
        <v>26</v>
      </c>
      <c r="G2" s="9" t="s">
        <v>19</v>
      </c>
      <c r="H2" s="9" t="s">
        <v>19</v>
      </c>
      <c r="I2" s="10" t="s">
        <v>20</v>
      </c>
      <c r="J2" s="11" t="s">
        <v>21</v>
      </c>
      <c r="K2" s="11" t="s">
        <v>22</v>
      </c>
      <c r="L2" s="12">
        <v>44078</v>
      </c>
      <c r="O2" s="13" t="s">
        <v>23</v>
      </c>
      <c r="P2" s="16">
        <v>30796</v>
      </c>
      <c r="Q2" s="11" t="s">
        <v>24</v>
      </c>
      <c r="U2" s="12">
        <v>44112</v>
      </c>
    </row>
  </sheetData>
  <phoneticPr fontId="5" type="noConversion"/>
  <conditionalFormatting sqref="A2">
    <cfRule type="duplicateValues" dxfId="0" priority="1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2020-10-21T10:08:14Z</dcterms:modified>
</cp:coreProperties>
</file>