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1BE5D3CC-D07B-4615-9A53-5C8824374DE0}" xr6:coauthVersionLast="45" xr6:coauthVersionMax="45" xr10:uidLastSave="{00000000-0000-0000-0000-000000000000}"/>
  <bookViews>
    <workbookView xWindow="28680" yWindow="126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<sst xmlns="http://schemas.openxmlformats.org/spreadsheetml/2006/main" count="32" uniqueCount="28">
  <si>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</si>
  <si>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</si>
  <si>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</si>
  <si>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</si>
  <si>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</si>
  <si>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</si>
  <si>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</si>
  <si>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</si>
  <si>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</si>
  <si>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</si>
  <si>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</si>
  <si>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</si>
  <si>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</si>
  <si>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</si>
  <si>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</si>
  <si>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</si>
  <si>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</si>
  <si>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</si>
  <si>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</si>
  <si>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</si>
  <si>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M</t>
  </si>
  <si>
    <t>A1</t>
  </si>
  <si>
    <t>Vientiane Capital</t>
  </si>
  <si>
    <t>Ms</t>
  </si>
  <si>
    <t>PC</t>
  </si>
  <si>
    <t>R0444</t>
  </si>
  <si>
    <t>Souksomvang</t>
  </si>
  <si>
    <t>020 96245132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</si>
</sst>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2"/>
      <name val="Century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  <xf numFmtId="164" fontId="10" fillId="0" borderId="0"/>
  </cellStyleXfs>
  <cellXfs count="17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165" fontId="9" fillId="0" borderId="0" xfId="4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67" fontId="9" fillId="0" borderId="0" xfId="0" applyNumberFormat="1" applyFont="1"/>
    <xf numFmtId="0" fontId="7" fillId="0" borderId="0" xfId="0" applyFont="1" applyAlignment="1">
      <alignment horizontal="center" vertical="center"/>
    </xf>
    <xf numFmtId="49" fontId="9" fillId="0" borderId="2" xfId="5" applyNumberFormat="1" applyFont="1" applyBorder="1" applyAlignment="1">
      <alignment horizontal="left" vertical="center"/>
    </xf>
  </cellXfs>
  <cellStyles count="6">
    <cellStyle name="Normal" xfId="0" builtinId="0"/>
    <cellStyle name="Normal 2" xfId="3" xr:uid="{00000000-0005-0000-0000-000001000000}"/>
    <cellStyle name="Normal 2 3" xfId="2" xr:uid="{00000000-0005-0000-0000-000002000000}"/>
    <cellStyle name="Normal 4" xfId="5" xr:uid="{333784EE-8AF7-49FE-BE44-E1D7A2BF0E33}"/>
    <cellStyle name="Note" xfId="1" builtinId="10"/>
    <cellStyle name="常规 4" xfId="4" xr:uid="{87EA34C3-7150-41FF-881E-C00673FF4743}"/>
  </cellStyles>
  <dxfs count="1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15" zoomScaleNormal="115" workbookViewId="0">
      <selection activeCell="N5" sqref="N5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customWidth="1"/>
    <col min="4" max="4" width="23.85546875" style="4" customWidth="1"/>
    <col min="5" max="5" width="13" style="4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3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8" customFormat="1">
      <c r="A2" s="16" t="s">
        <v>25</v>
      </c>
      <c r="B2" s="11" t="s">
        <v>23</v>
      </c>
      <c r="C2" s="12" t="s">
        <v>26</v>
      </c>
      <c r="D2" s="13"/>
      <c r="E2" s="12" t="s">
        <v>26</v>
      </c>
      <c r="F2" s="13"/>
      <c r="G2" s="9" t="s">
        <v>19</v>
      </c>
      <c r="H2" s="10" t="s">
        <v>19</v>
      </c>
      <c r="I2" s="10" t="s">
        <v>24</v>
      </c>
      <c r="J2" s="11" t="s">
        <v>21</v>
      </c>
      <c r="K2" s="11" t="s">
        <v>22</v>
      </c>
      <c r="L2" s="14">
        <v>44179</v>
      </c>
      <c r="M2" s="11"/>
      <c r="N2" s="11"/>
      <c r="O2" s="11" t="s">
        <v>27</v>
      </c>
      <c r="P2" s="14">
        <v>36262</v>
      </c>
      <c r="Q2" s="15" t="s">
        <v>20</v>
      </c>
      <c r="U2" s="14">
        <v>44179</v>
      </c>
    </row>
  </sheetData>
  <phoneticPr fontId="5" type="noConversion"/>
  <conditionalFormatting sqref="E2">
    <cfRule type="duplicateValues" dxfId="117" priority="1"/>
    <cfRule type="duplicateValues" dxfId="116" priority="2"/>
  </conditionalFormatting>
  <conditionalFormatting sqref="A2">
    <cfRule type="duplicateValues" dxfId="115" priority="4"/>
    <cfRule type="duplicateValues" dxfId="114" priority="5"/>
    <cfRule type="duplicateValues" dxfId="113" priority="6"/>
    <cfRule type="duplicateValues" dxfId="112" priority="7"/>
    <cfRule type="duplicateValues" dxfId="111" priority="8"/>
    <cfRule type="duplicateValues" dxfId="110" priority="9"/>
    <cfRule type="duplicateValues" dxfId="109" priority="10"/>
    <cfRule type="duplicateValues" dxfId="108" priority="11"/>
    <cfRule type="duplicateValues" dxfId="107" priority="12"/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  <cfRule type="duplicateValues" dxfId="100" priority="19"/>
    <cfRule type="duplicateValues" dxfId="99" priority="20"/>
    <cfRule type="duplicateValues" dxfId="98" priority="21"/>
    <cfRule type="duplicateValues" dxfId="97" priority="22"/>
    <cfRule type="duplicateValues" dxfId="96" priority="23"/>
    <cfRule type="duplicateValues" dxfId="95" priority="24"/>
    <cfRule type="duplicateValues" dxfId="94" priority="25"/>
    <cfRule type="duplicateValues" dxfId="93" priority="26"/>
    <cfRule type="duplicateValues" dxfId="92" priority="27"/>
    <cfRule type="duplicateValues" dxfId="91" priority="28"/>
    <cfRule type="duplicateValues" dxfId="90" priority="29"/>
    <cfRule type="duplicateValues" dxfId="89" priority="30"/>
    <cfRule type="duplicateValues" dxfId="88" priority="31"/>
    <cfRule type="duplicateValues" dxfId="87" priority="32"/>
    <cfRule type="duplicateValues" dxfId="86" priority="33"/>
    <cfRule type="duplicateValues" dxfId="85" priority="34"/>
    <cfRule type="duplicateValues" dxfId="84" priority="35"/>
    <cfRule type="duplicateValues" dxfId="83" priority="36"/>
    <cfRule type="duplicateValues" dxfId="82" priority="37"/>
    <cfRule type="duplicateValues" dxfId="81" priority="38"/>
    <cfRule type="duplicateValues" dxfId="80" priority="39"/>
    <cfRule type="duplicateValues" dxfId="79" priority="40"/>
    <cfRule type="duplicateValues" dxfId="78" priority="41"/>
    <cfRule type="duplicateValues" dxfId="77" priority="42"/>
    <cfRule type="duplicateValues" dxfId="76" priority="43"/>
    <cfRule type="duplicateValues" dxfId="75" priority="44"/>
    <cfRule type="duplicateValues" dxfId="74" priority="45"/>
    <cfRule type="duplicateValues" dxfId="73" priority="46"/>
    <cfRule type="duplicateValues" dxfId="72" priority="47"/>
    <cfRule type="duplicateValues" dxfId="71" priority="48"/>
    <cfRule type="duplicateValues" dxfId="70" priority="49"/>
    <cfRule type="duplicateValues" dxfId="69" priority="50"/>
    <cfRule type="duplicateValues" dxfId="68" priority="51"/>
    <cfRule type="duplicateValues" dxfId="67" priority="52"/>
    <cfRule type="duplicateValues" dxfId="66" priority="53"/>
    <cfRule type="duplicateValues" dxfId="65" priority="54"/>
    <cfRule type="duplicateValues" dxfId="64" priority="55"/>
    <cfRule type="duplicateValues" dxfId="63" priority="56"/>
    <cfRule type="duplicateValues" dxfId="62" priority="57"/>
    <cfRule type="duplicateValues" dxfId="61" priority="58"/>
    <cfRule type="duplicateValues" dxfId="60" priority="59"/>
    <cfRule type="duplicateValues" dxfId="59" priority="60"/>
    <cfRule type="duplicateValues" dxfId="58" priority="61"/>
    <cfRule type="duplicateValues" dxfId="57" priority="62"/>
    <cfRule type="duplicateValues" dxfId="56" priority="63"/>
    <cfRule type="duplicateValues" dxfId="55" priority="64"/>
    <cfRule type="duplicateValues" dxfId="54" priority="65"/>
    <cfRule type="duplicateValues" dxfId="53" priority="66"/>
    <cfRule type="duplicateValues" dxfId="52" priority="67"/>
    <cfRule type="duplicateValues" dxfId="51" priority="68"/>
    <cfRule type="duplicateValues" dxfId="50" priority="69"/>
    <cfRule type="duplicateValues" dxfId="49" priority="70"/>
    <cfRule type="duplicateValues" dxfId="48" priority="71"/>
    <cfRule type="duplicateValues" dxfId="47" priority="72"/>
    <cfRule type="duplicateValues" dxfId="46" priority="73"/>
    <cfRule type="duplicateValues" dxfId="45" priority="74"/>
    <cfRule type="duplicateValues" dxfId="44" priority="75"/>
    <cfRule type="duplicateValues" dxfId="43" priority="76"/>
    <cfRule type="duplicateValues" dxfId="42" priority="77"/>
    <cfRule type="duplicateValues" dxfId="41" priority="78"/>
    <cfRule type="duplicateValues" dxfId="40" priority="79"/>
    <cfRule type="duplicateValues" dxfId="39" priority="80"/>
    <cfRule type="duplicateValues" dxfId="38" priority="81"/>
    <cfRule type="duplicateValues" dxfId="37" priority="82"/>
    <cfRule type="duplicateValues" dxfId="36" priority="83"/>
    <cfRule type="duplicateValues" dxfId="35" priority="84"/>
    <cfRule type="duplicateValues" dxfId="34" priority="85"/>
    <cfRule type="duplicateValues" dxfId="33" priority="86"/>
    <cfRule type="duplicateValues" dxfId="32" priority="87"/>
    <cfRule type="duplicateValues" dxfId="31" priority="88"/>
    <cfRule type="duplicateValues" dxfId="30" priority="89"/>
    <cfRule type="duplicateValues" dxfId="29" priority="90"/>
    <cfRule type="duplicateValues" dxfId="28" priority="91"/>
    <cfRule type="duplicateValues" dxfId="27" priority="92"/>
    <cfRule type="duplicateValues" dxfId="26" priority="93"/>
    <cfRule type="duplicateValues" dxfId="25" priority="94"/>
    <cfRule type="duplicateValues" dxfId="24" priority="95"/>
    <cfRule type="duplicateValues" dxfId="23" priority="96"/>
    <cfRule type="duplicateValues" dxfId="22" priority="97"/>
    <cfRule type="duplicateValues" dxfId="21" priority="98"/>
    <cfRule type="duplicateValues" dxfId="20" priority="99"/>
    <cfRule type="duplicateValues" dxfId="19" priority="100"/>
    <cfRule type="duplicateValues" dxfId="18" priority="101"/>
    <cfRule type="duplicateValues" dxfId="17" priority="102"/>
    <cfRule type="duplicateValues" dxfId="16" priority="103"/>
    <cfRule type="duplicateValues" dxfId="15" priority="104"/>
    <cfRule type="duplicateValues" dxfId="14" priority="105"/>
    <cfRule type="duplicateValues" dxfId="13" priority="106"/>
    <cfRule type="duplicateValues" dxfId="12" priority="107"/>
    <cfRule type="duplicateValues" dxfId="11" priority="108"/>
    <cfRule type="duplicateValues" dxfId="10" priority="109"/>
    <cfRule type="duplicateValues" dxfId="9" priority="110"/>
    <cfRule type="duplicateValues" dxfId="8" priority="111"/>
    <cfRule type="duplicateValues" dxfId="7" priority="112"/>
    <cfRule type="duplicateValues" dxfId="6" priority="113"/>
    <cfRule type="duplicateValues" dxfId="5" priority="114"/>
    <cfRule type="duplicateValues" dxfId="4" priority="115"/>
  </conditionalFormatting>
  <conditionalFormatting sqref="C2">
    <cfRule type="duplicateValues" dxfId="3" priority="116"/>
    <cfRule type="duplicateValues" dxfId="2" priority="117"/>
  </conditionalFormatting>
  <conditionalFormatting sqref="D2">
    <cfRule type="duplicateValues" dxfId="1" priority="118"/>
  </conditionalFormatting>
  <conditionalFormatting sqref="F2">
    <cfRule type="duplicateValues" dxfId="0" priority="3"/>
  </conditionalFormatting>
  <dataValidations count="1">
    <dataValidation type="list" allowBlank="1" showInputMessage="1" showErrorMessage="1" sqref="B2" xr:uid="{1412A392-C84C-455E-BD59-AC51F72DD990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2020-12-24T03:23:20Z</dcterms:modified>
</cp:coreProperties>
</file>