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<sst xmlns="http://schemas.openxmlformats.org/spreadsheetml/2006/main" count="190" uniqueCount="87">
  <si>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</si>
  <si>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</si>
  <si>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</si>
  <si>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</si>
  <si>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</si>
  <si>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</si>
  <si>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</si>
  <si>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</si>
  <si>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</si>
  <si>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</si>
  <si>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</si>
  <si>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</si>
  <si>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</si>
  <si>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</si>
  <si>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</si>
  <si>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</si>
  <si>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</si>
  <si>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</si>
  <si>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</si>
  <si>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R0445</t>
  </si>
  <si>
    <t>Ms</t>
  </si>
  <si>
    <t>Vansao</t>
  </si>
  <si>
    <t>KEOVISETH</t>
  </si>
  <si>
    <t>SALE</t>
  </si>
  <si>
    <t>PC</t>
  </si>
  <si>
    <t>B2</t>
  </si>
  <si>
    <t>Xaiyabouly</t>
  </si>
  <si>
    <t>020 98869005</t>
  </si>
  <si>
    <t>S</t>
  </si>
  <si>
    <t>R0447</t>
  </si>
  <si>
    <t>Poud</t>
  </si>
  <si>
    <t>KHAMMANYKONG</t>
  </si>
  <si>
    <t>B1</t>
  </si>
  <si>
    <t>Oudomxai</t>
  </si>
  <si>
    <t>020 91048961</t>
  </si>
  <si>
    <t>R0448</t>
  </si>
  <si>
    <t>Chansamai</t>
  </si>
  <si>
    <t>SANTILACK</t>
  </si>
  <si>
    <t>Bokeo</t>
  </si>
  <si>
    <t>030 5647384</t>
  </si>
  <si>
    <t>R0449</t>
  </si>
  <si>
    <t>Alisa</t>
  </si>
  <si>
    <t>KEOMALI</t>
  </si>
  <si>
    <t>020 58944678</t>
  </si>
  <si>
    <t>R0450</t>
  </si>
  <si>
    <t>Phetsada</t>
  </si>
  <si>
    <t>BOUNSEE</t>
  </si>
  <si>
    <t>Luangprabang</t>
  </si>
  <si>
    <t>020 91534030</t>
  </si>
  <si>
    <t>R0451</t>
  </si>
  <si>
    <t>Khenjun</t>
  </si>
  <si>
    <t>ZAIBOUNMY</t>
  </si>
  <si>
    <t>C1</t>
  </si>
  <si>
    <t>Borlikhamxai</t>
  </si>
  <si>
    <t>020 78892813</t>
  </si>
  <si>
    <t>R0452</t>
  </si>
  <si>
    <t>Saiysamone</t>
  </si>
  <si>
    <t>LUSTANATHAM</t>
  </si>
  <si>
    <t>Khammuan</t>
  </si>
  <si>
    <t>020 58273872</t>
  </si>
  <si>
    <t>R0453</t>
  </si>
  <si>
    <t>Khamsawai</t>
  </si>
  <si>
    <t>ATHPANY</t>
  </si>
  <si>
    <t>020 76061066</t>
  </si>
  <si>
    <t>R0454</t>
  </si>
  <si>
    <t>Vonema</t>
  </si>
  <si>
    <t>MORLAMOUD</t>
  </si>
  <si>
    <t>Savannaket</t>
  </si>
  <si>
    <t>020 91387973</t>
  </si>
  <si>
    <t>R0455</t>
  </si>
  <si>
    <t>Somphou</t>
  </si>
  <si>
    <t>SOULIPHON</t>
  </si>
  <si>
    <t>020 97699301</t>
  </si>
  <si>
    <t>R0456</t>
  </si>
  <si>
    <t>Mr</t>
  </si>
  <si>
    <t>Lakhonekham</t>
  </si>
  <si>
    <t>PANYASAIYAVONGSA</t>
  </si>
  <si>
    <t>020 77744855</t>
  </si>
  <si>
    <t>L</t>
  </si>
  <si>
    <t>R0457</t>
  </si>
  <si>
    <t>Bounkouang</t>
  </si>
  <si>
    <t>KONGSANIT</t>
  </si>
  <si>
    <t>020 97212408</t>
  </si>
  <si>
    <t>R0459</t>
  </si>
  <si>
    <t>Mina</t>
  </si>
  <si>
    <t>SOULIYASAENG</t>
  </si>
  <si>
    <t>020 58186521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</si>
</sst>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[$-409]d\-mmm;@"/>
    <numFmt numFmtId="181" formatCode="yyyy\-mm\-dd;@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0000"/>
      <name val="Calibri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/>
    <xf numFmtId="0" fontId="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180" fontId="0" fillId="0" borderId="0"/>
    <xf numFmtId="0" fontId="9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80" fontId="0" fillId="0" borderId="0"/>
    <xf numFmtId="0" fontId="6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180" fontId="2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5" fillId="0" borderId="0"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80" fontId="1" fillId="0" borderId="3" xfId="44" applyFont="1" applyFill="1" applyBorder="1" applyAlignment="1">
      <alignment horizontal="left" vertical="center"/>
    </xf>
    <xf numFmtId="180" fontId="1" fillId="0" borderId="4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81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1" fontId="4" fillId="0" borderId="0" xfId="0" applyNumberFormat="1" applyFont="1" applyFill="1" applyBorder="1" applyAlignment="1"/>
    <xf numFmtId="181" fontId="1" fillId="0" borderId="2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Border="1"/>
    <xf numFmtId="0" fontId="1" fillId="0" borderId="0" xfId="0" applyFont="1" applyBorder="1"/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tabSelected="1" workbookViewId="0">
      <selection activeCell="K14" sqref="K14"/>
    </sheetView>
  </sheetViews>
  <sheetFormatPr defaultColWidth="9" defaultRowHeight="15.75"/>
  <cols>
    <col min="1" max="1" width="11" style="2" customWidth="1"/>
    <col min="2" max="2" width="6.88571428571429" style="2" customWidth="1"/>
    <col min="3" max="3" width="12.552380952381" style="2" customWidth="1"/>
    <col min="4" max="4" width="13.6666666666667" style="2" customWidth="1"/>
    <col min="5" max="5" width="12.552380952381" style="2" customWidth="1"/>
    <col min="6" max="6" width="12.1047619047619" style="2" customWidth="1"/>
    <col min="7" max="7" width="11.1047619047619" style="2" customWidth="1"/>
    <col min="8" max="8" width="6.33333333333333" style="2" customWidth="1"/>
    <col min="9" max="9" width="5.21904761904762" style="2" customWidth="1"/>
    <col min="10" max="10" width="5.33333333333333" style="2" customWidth="1"/>
    <col min="11" max="11" width="12.3333333333333" style="2" customWidth="1"/>
    <col min="12" max="12" width="14.7142857142857" style="2" customWidth="1"/>
    <col min="13" max="13" width="11.1047619047619" style="2" customWidth="1"/>
    <col min="14" max="14" width="12.6666666666667" style="2" customWidth="1"/>
    <col min="15" max="15" width="14" style="2" customWidth="1"/>
    <col min="16" max="16" width="12.4380952380952" style="2" customWidth="1"/>
    <col min="17" max="17" width="9.55238095238095" style="2" customWidth="1"/>
    <col min="18" max="18" width="11.4380952380952" style="2" customWidth="1"/>
    <col min="19" max="19" width="10.1047619047619" style="2" customWidth="1"/>
    <col min="20" max="20" width="9.43809523809524" style="2" customWidth="1"/>
    <col min="21" max="21" width="13.2190476190476" style="2" customWidth="1"/>
    <col min="22" max="16384" width="8.88571428571429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0" t="s">
        <v>9</v>
      </c>
      <c r="M1" s="3" t="s">
        <v>10</v>
      </c>
      <c r="N1" s="3" t="s">
        <v>11</v>
      </c>
      <c r="O1" s="11" t="s">
        <v>12</v>
      </c>
      <c r="P1" s="10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11" t="s">
        <v>18</v>
      </c>
    </row>
    <row r="2" s="1" customFormat="1" ht="31.5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9" t="s">
        <v>23</v>
      </c>
      <c r="I2" s="12" t="s">
        <v>24</v>
      </c>
      <c r="J2" s="13" t="s">
        <v>25</v>
      </c>
      <c r="K2" s="13" t="s">
        <v>26</v>
      </c>
      <c r="L2" s="14">
        <v>44185</v>
      </c>
      <c r="M2" s="13"/>
      <c r="N2" s="13"/>
      <c r="O2" s="13" t="s">
        <v>27</v>
      </c>
      <c r="P2" s="15">
        <v>33271</v>
      </c>
      <c r="Q2" s="17" t="s">
        <v>28</v>
      </c>
      <c r="R2" s="2"/>
      <c r="S2" s="2"/>
      <c r="T2" s="2"/>
      <c r="U2" s="14">
        <v>44185</v>
      </c>
    </row>
    <row r="3" ht="31.5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9" t="s">
        <v>23</v>
      </c>
      <c r="I3" s="12" t="s">
        <v>24</v>
      </c>
      <c r="J3" s="13" t="s">
        <v>32</v>
      </c>
      <c r="K3" s="13" t="s">
        <v>33</v>
      </c>
      <c r="L3" s="14">
        <v>44190</v>
      </c>
      <c r="M3" s="13"/>
      <c r="N3" s="13"/>
      <c r="O3" s="13" t="s">
        <v>34</v>
      </c>
      <c r="P3" s="15">
        <v>36923</v>
      </c>
      <c r="Q3" s="17" t="s">
        <v>28</v>
      </c>
      <c r="R3" s="18"/>
      <c r="S3" s="19"/>
      <c r="T3" s="19"/>
      <c r="U3" s="14">
        <v>44190</v>
      </c>
    </row>
    <row r="4" ht="31.5" spans="1:21">
      <c r="A4" s="4" t="s">
        <v>35</v>
      </c>
      <c r="B4" s="5" t="s">
        <v>20</v>
      </c>
      <c r="C4" s="6" t="s">
        <v>36</v>
      </c>
      <c r="D4" s="7" t="s">
        <v>37</v>
      </c>
      <c r="E4" s="6" t="s">
        <v>36</v>
      </c>
      <c r="F4" s="7" t="s">
        <v>37</v>
      </c>
      <c r="G4" s="8" t="s">
        <v>23</v>
      </c>
      <c r="H4" s="9" t="s">
        <v>23</v>
      </c>
      <c r="I4" s="12" t="s">
        <v>24</v>
      </c>
      <c r="J4" s="13" t="s">
        <v>32</v>
      </c>
      <c r="K4" s="13" t="s">
        <v>38</v>
      </c>
      <c r="L4" s="14">
        <v>44190</v>
      </c>
      <c r="M4" s="13"/>
      <c r="N4" s="13"/>
      <c r="O4" s="13" t="s">
        <v>39</v>
      </c>
      <c r="P4" s="15">
        <v>35404</v>
      </c>
      <c r="Q4" s="17" t="s">
        <v>28</v>
      </c>
      <c r="R4" s="19"/>
      <c r="S4" s="19"/>
      <c r="T4" s="19"/>
      <c r="U4" s="14">
        <v>44190</v>
      </c>
    </row>
    <row r="5" spans="1:21">
      <c r="A5" s="4" t="s">
        <v>40</v>
      </c>
      <c r="B5" s="5" t="s">
        <v>20</v>
      </c>
      <c r="C5" s="6" t="s">
        <v>41</v>
      </c>
      <c r="D5" s="7" t="s">
        <v>42</v>
      </c>
      <c r="E5" s="6" t="s">
        <v>41</v>
      </c>
      <c r="F5" s="7" t="s">
        <v>42</v>
      </c>
      <c r="G5" s="8" t="s">
        <v>23</v>
      </c>
      <c r="H5" s="9" t="s">
        <v>23</v>
      </c>
      <c r="I5" s="12" t="s">
        <v>24</v>
      </c>
      <c r="J5" s="13" t="s">
        <v>25</v>
      </c>
      <c r="K5" s="13" t="s">
        <v>26</v>
      </c>
      <c r="L5" s="14">
        <v>44190</v>
      </c>
      <c r="M5" s="13"/>
      <c r="N5" s="13"/>
      <c r="O5" s="13" t="s">
        <v>43</v>
      </c>
      <c r="P5" s="15">
        <v>34897</v>
      </c>
      <c r="Q5" s="17" t="s">
        <v>28</v>
      </c>
      <c r="R5" s="18"/>
      <c r="S5" s="19"/>
      <c r="T5" s="19"/>
      <c r="U5" s="14">
        <v>44190</v>
      </c>
    </row>
    <row r="6" spans="1:21">
      <c r="A6" s="4" t="s">
        <v>44</v>
      </c>
      <c r="B6" s="5" t="s">
        <v>20</v>
      </c>
      <c r="C6" s="6" t="s">
        <v>45</v>
      </c>
      <c r="D6" s="7" t="s">
        <v>46</v>
      </c>
      <c r="E6" s="6" t="s">
        <v>45</v>
      </c>
      <c r="F6" s="7" t="s">
        <v>46</v>
      </c>
      <c r="G6" s="8" t="s">
        <v>23</v>
      </c>
      <c r="H6" s="9" t="s">
        <v>23</v>
      </c>
      <c r="I6" s="12" t="s">
        <v>24</v>
      </c>
      <c r="J6" s="13" t="s">
        <v>25</v>
      </c>
      <c r="K6" s="13" t="s">
        <v>47</v>
      </c>
      <c r="L6" s="14">
        <v>44179</v>
      </c>
      <c r="M6" s="13"/>
      <c r="N6" s="13"/>
      <c r="O6" s="13" t="s">
        <v>48</v>
      </c>
      <c r="P6" s="15">
        <v>36842</v>
      </c>
      <c r="Q6" s="17" t="s">
        <v>28</v>
      </c>
      <c r="R6" s="18"/>
      <c r="S6" s="19"/>
      <c r="T6" s="19"/>
      <c r="U6" s="14">
        <v>44179</v>
      </c>
    </row>
    <row r="7" ht="31.5" spans="1:21">
      <c r="A7" s="4" t="s">
        <v>49</v>
      </c>
      <c r="B7" s="5" t="s">
        <v>20</v>
      </c>
      <c r="C7" s="6" t="s">
        <v>50</v>
      </c>
      <c r="D7" s="7" t="s">
        <v>51</v>
      </c>
      <c r="E7" s="6" t="s">
        <v>50</v>
      </c>
      <c r="F7" s="7" t="s">
        <v>51</v>
      </c>
      <c r="G7" s="8" t="s">
        <v>23</v>
      </c>
      <c r="H7" s="9" t="s">
        <v>23</v>
      </c>
      <c r="I7" s="12" t="s">
        <v>24</v>
      </c>
      <c r="J7" s="13" t="s">
        <v>52</v>
      </c>
      <c r="K7" s="13" t="s">
        <v>53</v>
      </c>
      <c r="L7" s="14">
        <v>44186</v>
      </c>
      <c r="M7" s="13"/>
      <c r="N7" s="13"/>
      <c r="O7" s="13" t="s">
        <v>54</v>
      </c>
      <c r="P7" s="15">
        <v>37470</v>
      </c>
      <c r="Q7" s="17" t="s">
        <v>28</v>
      </c>
      <c r="R7" s="18"/>
      <c r="S7" s="19"/>
      <c r="T7" s="19"/>
      <c r="U7" s="14">
        <v>44186</v>
      </c>
    </row>
    <row r="8" ht="31.5" spans="1:21">
      <c r="A8" s="4" t="s">
        <v>55</v>
      </c>
      <c r="B8" s="5" t="s">
        <v>20</v>
      </c>
      <c r="C8" s="6" t="s">
        <v>56</v>
      </c>
      <c r="D8" s="7" t="s">
        <v>57</v>
      </c>
      <c r="E8" s="6" t="s">
        <v>56</v>
      </c>
      <c r="F8" s="7" t="s">
        <v>57</v>
      </c>
      <c r="G8" s="8" t="s">
        <v>23</v>
      </c>
      <c r="H8" s="9" t="s">
        <v>23</v>
      </c>
      <c r="I8" s="12" t="s">
        <v>24</v>
      </c>
      <c r="J8" s="13" t="s">
        <v>52</v>
      </c>
      <c r="K8" s="13" t="s">
        <v>58</v>
      </c>
      <c r="L8" s="14">
        <v>44181</v>
      </c>
      <c r="M8" s="13"/>
      <c r="N8" s="13"/>
      <c r="O8" s="13" t="s">
        <v>59</v>
      </c>
      <c r="P8" s="15">
        <v>35921</v>
      </c>
      <c r="Q8" s="17" t="s">
        <v>28</v>
      </c>
      <c r="R8" s="18"/>
      <c r="S8" s="19"/>
      <c r="T8" s="19"/>
      <c r="U8" s="14">
        <v>44181</v>
      </c>
    </row>
    <row r="9" spans="1:21">
      <c r="A9" s="4" t="s">
        <v>60</v>
      </c>
      <c r="B9" s="5" t="s">
        <v>20</v>
      </c>
      <c r="C9" s="6" t="s">
        <v>61</v>
      </c>
      <c r="D9" s="7" t="s">
        <v>62</v>
      </c>
      <c r="E9" s="6" t="s">
        <v>61</v>
      </c>
      <c r="F9" s="7" t="s">
        <v>62</v>
      </c>
      <c r="G9" s="8" t="s">
        <v>23</v>
      </c>
      <c r="H9" s="9" t="s">
        <v>23</v>
      </c>
      <c r="I9" s="12" t="s">
        <v>24</v>
      </c>
      <c r="J9" s="13" t="s">
        <v>52</v>
      </c>
      <c r="K9" s="13" t="s">
        <v>58</v>
      </c>
      <c r="L9" s="14">
        <v>44187</v>
      </c>
      <c r="M9" s="13"/>
      <c r="N9" s="13"/>
      <c r="O9" s="13" t="s">
        <v>63</v>
      </c>
      <c r="P9" s="15">
        <v>34691</v>
      </c>
      <c r="Q9" s="17" t="s">
        <v>28</v>
      </c>
      <c r="R9" s="18"/>
      <c r="S9" s="19"/>
      <c r="T9" s="19"/>
      <c r="U9" s="14">
        <v>44187</v>
      </c>
    </row>
    <row r="10" ht="31.5" spans="1:21">
      <c r="A10" s="4" t="s">
        <v>64</v>
      </c>
      <c r="B10" s="5" t="s">
        <v>20</v>
      </c>
      <c r="C10" s="6" t="s">
        <v>65</v>
      </c>
      <c r="D10" s="7" t="s">
        <v>66</v>
      </c>
      <c r="E10" s="6" t="s">
        <v>65</v>
      </c>
      <c r="F10" s="7" t="s">
        <v>66</v>
      </c>
      <c r="G10" s="8" t="s">
        <v>23</v>
      </c>
      <c r="H10" s="9" t="s">
        <v>23</v>
      </c>
      <c r="I10" s="12" t="s">
        <v>24</v>
      </c>
      <c r="J10" s="13" t="s">
        <v>52</v>
      </c>
      <c r="K10" s="13" t="s">
        <v>67</v>
      </c>
      <c r="L10" s="14">
        <v>44186</v>
      </c>
      <c r="M10" s="13"/>
      <c r="N10" s="13"/>
      <c r="O10" s="13" t="s">
        <v>68</v>
      </c>
      <c r="P10" s="15">
        <v>37174</v>
      </c>
      <c r="Q10" s="17" t="s">
        <v>28</v>
      </c>
      <c r="U10" s="14">
        <v>44186</v>
      </c>
    </row>
    <row r="11" ht="31.5" spans="1:21">
      <c r="A11" s="4" t="s">
        <v>69</v>
      </c>
      <c r="B11" s="5" t="s">
        <v>20</v>
      </c>
      <c r="C11" s="6" t="s">
        <v>70</v>
      </c>
      <c r="D11" s="7" t="s">
        <v>71</v>
      </c>
      <c r="E11" s="6" t="s">
        <v>70</v>
      </c>
      <c r="F11" s="7" t="s">
        <v>71</v>
      </c>
      <c r="G11" s="8" t="s">
        <v>23</v>
      </c>
      <c r="H11" s="9" t="s">
        <v>23</v>
      </c>
      <c r="I11" s="12" t="s">
        <v>24</v>
      </c>
      <c r="J11" s="13" t="s">
        <v>52</v>
      </c>
      <c r="K11" s="13" t="s">
        <v>67</v>
      </c>
      <c r="L11" s="14">
        <v>44186</v>
      </c>
      <c r="M11" s="13"/>
      <c r="N11" s="13"/>
      <c r="O11" s="13" t="s">
        <v>72</v>
      </c>
      <c r="P11" s="15">
        <v>35379</v>
      </c>
      <c r="Q11" s="17" t="s">
        <v>28</v>
      </c>
      <c r="U11" s="14">
        <v>44186</v>
      </c>
    </row>
    <row r="12" ht="47.25" spans="1:21">
      <c r="A12" s="4" t="s">
        <v>73</v>
      </c>
      <c r="B12" s="5" t="s">
        <v>74</v>
      </c>
      <c r="C12" s="6" t="s">
        <v>75</v>
      </c>
      <c r="D12" s="7" t="s">
        <v>76</v>
      </c>
      <c r="E12" s="6" t="s">
        <v>75</v>
      </c>
      <c r="F12" s="7" t="s">
        <v>76</v>
      </c>
      <c r="G12" s="8" t="s">
        <v>23</v>
      </c>
      <c r="H12" s="9" t="s">
        <v>23</v>
      </c>
      <c r="I12" s="9" t="s">
        <v>23</v>
      </c>
      <c r="J12" s="13" t="s">
        <v>52</v>
      </c>
      <c r="K12" s="13" t="s">
        <v>67</v>
      </c>
      <c r="L12" s="14">
        <v>44188</v>
      </c>
      <c r="M12" s="13"/>
      <c r="N12" s="13"/>
      <c r="O12" s="13" t="s">
        <v>77</v>
      </c>
      <c r="P12" s="15">
        <v>33928</v>
      </c>
      <c r="Q12" s="17" t="s">
        <v>78</v>
      </c>
      <c r="U12" s="14">
        <v>44188</v>
      </c>
    </row>
    <row r="13" ht="31.5" spans="1:21">
      <c r="A13" s="4" t="s">
        <v>79</v>
      </c>
      <c r="B13" s="5" t="s">
        <v>20</v>
      </c>
      <c r="C13" s="6" t="s">
        <v>80</v>
      </c>
      <c r="D13" s="7" t="s">
        <v>81</v>
      </c>
      <c r="E13" s="6" t="s">
        <v>80</v>
      </c>
      <c r="F13" s="7" t="s">
        <v>81</v>
      </c>
      <c r="G13" s="8" t="s">
        <v>23</v>
      </c>
      <c r="H13" s="9" t="s">
        <v>23</v>
      </c>
      <c r="I13" s="12" t="s">
        <v>24</v>
      </c>
      <c r="J13" s="13" t="s">
        <v>52</v>
      </c>
      <c r="K13" s="13" t="s">
        <v>67</v>
      </c>
      <c r="L13" s="14">
        <v>44189</v>
      </c>
      <c r="M13" s="13"/>
      <c r="N13" s="13"/>
      <c r="O13" s="13" t="s">
        <v>82</v>
      </c>
      <c r="P13" s="15">
        <v>35981</v>
      </c>
      <c r="Q13" s="17" t="s">
        <v>28</v>
      </c>
      <c r="U13" s="14">
        <v>44189</v>
      </c>
    </row>
    <row r="14" ht="31.5" spans="1:21">
      <c r="A14" s="4" t="s">
        <v>83</v>
      </c>
      <c r="B14" s="5" t="s">
        <v>20</v>
      </c>
      <c r="C14" s="6" t="s">
        <v>84</v>
      </c>
      <c r="D14" s="7" t="s">
        <v>85</v>
      </c>
      <c r="E14" s="6" t="s">
        <v>84</v>
      </c>
      <c r="F14" s="7" t="s">
        <v>85</v>
      </c>
      <c r="G14" s="8" t="s">
        <v>23</v>
      </c>
      <c r="H14" s="9" t="s">
        <v>23</v>
      </c>
      <c r="I14" s="12" t="s">
        <v>24</v>
      </c>
      <c r="J14" s="13" t="s">
        <v>52</v>
      </c>
      <c r="K14" s="13" t="s">
        <v>53</v>
      </c>
      <c r="L14" s="14">
        <v>44191</v>
      </c>
      <c r="M14" s="13"/>
      <c r="N14" s="13"/>
      <c r="O14" s="13" t="s">
        <v>86</v>
      </c>
      <c r="P14" s="15">
        <v>36632</v>
      </c>
      <c r="Q14" s="17" t="s">
        <v>28</v>
      </c>
      <c r="U14" s="14">
        <v>44191</v>
      </c>
    </row>
  </sheetData>
  <conditionalFormatting sqref="F6">
    <cfRule type="duplicateValues" dxfId="0" priority="1"/>
  </conditionalFormatting>
  <conditionalFormatting sqref="A2:A14"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C2:C14">
    <cfRule type="duplicateValues" dxfId="0" priority="35"/>
    <cfRule type="duplicateValues" dxfId="0" priority="34"/>
  </conditionalFormatting>
  <conditionalFormatting sqref="D2:D14">
    <cfRule type="duplicateValues" dxfId="0" priority="36"/>
  </conditionalFormatting>
  <conditionalFormatting sqref="E2:E14">
    <cfRule type="duplicateValues" dxfId="0" priority="32"/>
    <cfRule type="duplicateValues" dxfId="0" priority="31"/>
  </conditionalFormatting>
  <conditionalFormatting sqref="F2:F5 F7:F14">
    <cfRule type="duplicateValues" dxfId="0" priority="3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2020-12-29T04:12:26Z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