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B21559ED-D992-4CC8-AAA0-DA488A5272CE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<sst xmlns="http://schemas.openxmlformats.org/spreadsheetml/2006/main" count="34" uniqueCount="26">
  <si>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</si>
  <si>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</si>
  <si>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</si>
  <si>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</si>
  <si>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</si>
  <si>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</si>
  <si>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</si>
  <si>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</si>
  <si>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</si>
  <si>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</si>
  <si>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</si>
  <si>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</si>
  <si>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</si>
  <si>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</si>
  <si>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</si>
  <si>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</si>
  <si>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</si>
  <si>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</si>
  <si>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</si>
  <si>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</si>
  <si>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</si>
  <si>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Mr</t>
  </si>
  <si>
    <t>C1</t>
  </si>
  <si>
    <t>Borlikhamxai</t>
  </si>
  <si>
    <t>020 56248936</t>
  </si>
  <si>
    <t>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</si>
</sst>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19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5" fontId="7" fillId="0" borderId="3" xfId="4" applyFont="1" applyBorder="1" applyAlignment="1">
      <alignment horizontal="left" vertical="center"/>
    </xf>
    <xf numFmtId="0" fontId="9" fillId="0" borderId="0" xfId="0" quotePrefix="1" applyFont="1"/>
    <xf numFmtId="167" fontId="7" fillId="0" borderId="4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1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P2" sqref="P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31.5">
      <c r="A2" s="14" t="s">
        <v>25</v>
      </c>
      <c r="B2" s="15" t="s">
        <v>21</v>
      </c>
      <c r="C2" s="16" t="s">
        <v>25</v>
      </c>
      <c r="D2" s="16" t="s">
        <v>25</v>
      </c>
      <c r="E2" s="16" t="s">
        <v>25</v>
      </c>
      <c r="F2" s="16" t="s">
        <v>25</v>
      </c>
      <c r="G2" s="9" t="s">
        <v>19</v>
      </c>
      <c r="H2" s="10" t="s">
        <v>19</v>
      </c>
      <c r="I2" s="10" t="s">
        <v>19</v>
      </c>
      <c r="J2" s="11" t="s">
        <v>22</v>
      </c>
      <c r="K2" s="11" t="s">
        <v>23</v>
      </c>
      <c r="L2" s="12">
        <v>44077</v>
      </c>
      <c r="M2" s="11"/>
      <c r="N2" s="11"/>
      <c r="O2" s="17" t="s">
        <v>24</v>
      </c>
      <c r="P2" s="18">
        <v>35255</v>
      </c>
      <c r="Q2" s="13" t="s">
        <v>20</v>
      </c>
      <c r="U2" s="12">
        <v>44077</v>
      </c>
    </row>
  </sheetData>
  <phoneticPr fontId="5" type="noConversion"/>
  <conditionalFormatting sqref="C2:F2">
    <cfRule type="duplicateValues" dxfId="117" priority="4"/>
    <cfRule type="duplicateValues" dxfId="116" priority="5"/>
  </conditionalFormatting>
  <conditionalFormatting sqref="A2"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  <cfRule type="duplicateValues" dxfId="95" priority="23"/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  <cfRule type="duplicateValues" dxfId="81" priority="37"/>
    <cfRule type="duplicateValues" dxfId="80" priority="38"/>
    <cfRule type="duplicateValues" dxfId="79" priority="39"/>
    <cfRule type="duplicateValues" dxfId="78" priority="40"/>
    <cfRule type="duplicateValues" dxfId="77" priority="41"/>
    <cfRule type="duplicateValues" dxfId="76" priority="42"/>
    <cfRule type="duplicateValues" dxfId="75" priority="43"/>
    <cfRule type="duplicateValues" dxfId="74" priority="44"/>
    <cfRule type="duplicateValues" dxfId="73" priority="45"/>
    <cfRule type="duplicateValues" dxfId="72" priority="46"/>
    <cfRule type="duplicateValues" dxfId="71" priority="47"/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  <cfRule type="duplicateValues" dxfId="49" priority="69"/>
    <cfRule type="duplicateValues" dxfId="48" priority="70"/>
    <cfRule type="duplicateValues" dxfId="47" priority="71"/>
    <cfRule type="duplicateValues" dxfId="46" priority="72"/>
    <cfRule type="duplicateValues" dxfId="45" priority="73"/>
    <cfRule type="duplicateValues" dxfId="44" priority="74"/>
    <cfRule type="duplicateValues" dxfId="43" priority="75"/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  <cfRule type="duplicateValues" dxfId="37" priority="81"/>
    <cfRule type="duplicateValues" dxfId="36" priority="82"/>
    <cfRule type="duplicateValues" dxfId="35" priority="83"/>
    <cfRule type="duplicateValues" dxfId="34" priority="84"/>
    <cfRule type="duplicateValues" dxfId="33" priority="85"/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1"/>
    <cfRule type="duplicateValues" dxfId="6" priority="112"/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2020-12-30T06:56:32Z</dcterms:modified>
</cp:coreProperties>
</file>