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7CF21E76-B15C-4118-B474-4A196E790BDC}" xr6:coauthVersionLast="47" xr6:coauthVersionMax="47" xr10:uidLastSave="{00000000-0000-0000-0000-000000000000}"/>
  <bookViews>
    <workbookView xWindow="28680" yWindow="465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Sheet1!$A$1:$U$2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<sst xmlns="http://schemas.openxmlformats.org/spreadsheetml/2006/main" count="34" uniqueCount="28">
  <si>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</si>
  <si>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</si>
  <si>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</si>
  <si>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</si>
  <si>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</si>
  <si>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</si>
  <si>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</si>
  <si>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</si>
  <si>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</si>
  <si>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</si>
  <si>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</si>
  <si>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</si>
  <si>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</si>
  <si>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</si>
  <si>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</si>
  <si>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</si>
  <si>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</si>
  <si>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</si>
  <si>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</si>
  <si>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</si>
  <si>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M</t>
  </si>
  <si>
    <t>A1</t>
  </si>
  <si>
    <t>Vientiane Capital</t>
  </si>
  <si>
    <t>020 77249875</t>
  </si>
  <si>
    <t>PC</t>
  </si>
  <si>
    <t>M20201220</t>
  </si>
  <si>
    <t>Mr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</si>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</sst>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;@"/>
    <numFmt numFmtId="165" formatCode="[$-409]d/mmm;@"/>
    <numFmt numFmtId="166" formatCode="[$-F800]dddd\,\ mmmm\ dd\,\ yyyy"/>
    <numFmt numFmtId="167" formatCode="yyyy\-mm\-dd;@"/>
    <numFmt numFmtId="168" formatCode="[$-409]d/mmm/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2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  <xf numFmtId="164" fontId="8" fillId="0" borderId="0"/>
  </cellStyleXfs>
  <cellXfs count="16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left" vertical="center"/>
    </xf>
    <xf numFmtId="168" fontId="9" fillId="0" borderId="0" xfId="0" applyNumberFormat="1" applyFont="1" applyAlignment="1">
      <alignment horizontal="center" vertical="center"/>
    </xf>
    <xf numFmtId="165" fontId="9" fillId="0" borderId="0" xfId="4" applyFont="1" applyAlignment="1">
      <alignment horizontal="left" vertical="center"/>
    </xf>
    <xf numFmtId="0" fontId="7" fillId="0" borderId="3" xfId="0" applyFont="1" applyBorder="1" applyAlignment="1">
      <alignment horizontal="center"/>
    </xf>
    <xf numFmtId="168" fontId="9" fillId="0" borderId="0" xfId="0" applyNumberFormat="1" applyFont="1" applyAlignment="1">
      <alignment horizontal="left" vertical="center"/>
    </xf>
    <xf numFmtId="167" fontId="9" fillId="0" borderId="0" xfId="0" applyNumberFormat="1" applyFont="1" applyAlignment="1">
      <alignment horizontal="center" vertical="center"/>
    </xf>
    <xf numFmtId="168" fontId="9" fillId="0" borderId="0" xfId="0" applyNumberFormat="1" applyFont="1"/>
  </cellXfs>
  <cellStyles count="6">
    <cellStyle name="Normal" xfId="0" builtinId="0"/>
    <cellStyle name="Normal 2" xfId="3" xr:uid="{00000000-0005-0000-0000-000001000000}"/>
    <cellStyle name="Normal 2 3" xfId="2" xr:uid="{00000000-0005-0000-0000-000002000000}"/>
    <cellStyle name="Normal 4" xfId="5" xr:uid="{333784EE-8AF7-49FE-BE44-E1D7A2BF0E33}"/>
    <cellStyle name="Note" xfId="1" builtinId="10"/>
    <cellStyle name="常规 4" xfId="4" xr:uid="{87EA34C3-7150-41FF-881E-C00673FF4743}"/>
  </cellStyles>
  <dxfs count="4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30" zoomScaleNormal="130" workbookViewId="0">
      <selection activeCell="C4" sqref="C4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customWidth="1"/>
    <col min="4" max="4" width="23.85546875" style="4" customWidth="1"/>
    <col min="5" max="5" width="13" style="4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20.42578125" style="4" bestFit="1" customWidth="1"/>
    <col min="10" max="10" width="5.42578125" style="4" bestFit="1" customWidth="1"/>
    <col min="11" max="11" width="11.5703125" style="4" bestFit="1" customWidth="1"/>
    <col min="12" max="12" width="13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8" customFormat="1" ht="23.1" customHeight="1">
      <c r="A2" s="9" t="s">
        <v>25</v>
      </c>
      <c r="B2" s="10" t="s">
        <v>26</v>
      </c>
      <c r="C2" s="11" t="s">
        <v>27</v>
      </c>
      <c r="D2" s="11" t="s">
        <v>27</v>
      </c>
      <c r="E2" s="11" t="s">
        <v>27</v>
      </c>
      <c r="F2" s="11" t="s">
        <v>27</v>
      </c>
      <c r="G2" s="8" t="s">
        <v>19</v>
      </c>
      <c r="H2" s="8" t="s">
        <v>19</v>
      </c>
      <c r="I2" s="12" t="s">
        <v>24</v>
      </c>
      <c r="J2" s="10" t="s">
        <v>21</v>
      </c>
      <c r="K2" s="13" t="s">
        <v>22</v>
      </c>
      <c r="L2" s="14">
        <v>43958</v>
      </c>
      <c r="M2" s="10"/>
      <c r="N2" s="10"/>
      <c r="O2" s="10" t="s">
        <v>23</v>
      </c>
      <c r="P2" s="14">
        <v>34660</v>
      </c>
      <c r="Q2" s="10" t="s">
        <v>20</v>
      </c>
      <c r="R2" s="15"/>
      <c r="S2" s="15"/>
      <c r="T2" s="15"/>
      <c r="U2" s="14">
        <v>43958</v>
      </c>
    </row>
  </sheetData>
  <autoFilter ref="A1:U2" xr:uid="{877212DF-FD71-4737-AFAB-FAC1ACA7ACFE}">
    <sortState xmlns:xlrd2="http://schemas.microsoft.com/office/spreadsheetml/2017/richdata2" ref="A2:U2">
      <sortCondition ref="I1:I2"/>
    </sortState>
  </autoFilter>
  <phoneticPr fontId="5" type="noConversion"/>
  <conditionalFormatting sqref="C2:F2">
    <cfRule type="duplicateValues" dxfId="41" priority="62"/>
    <cfRule type="duplicateValues" dxfId="40" priority="63"/>
  </conditionalFormatting>
  <conditionalFormatting sqref="A2">
    <cfRule type="duplicateValues" dxfId="39" priority="68"/>
    <cfRule type="duplicateValues" dxfId="38" priority="69"/>
    <cfRule type="duplicateValues" dxfId="37" priority="70"/>
    <cfRule type="duplicateValues" dxfId="36" priority="71"/>
  </conditionalFormatting>
  <conditionalFormatting sqref="A2">
    <cfRule type="duplicateValues" dxfId="35" priority="72"/>
    <cfRule type="duplicateValues" dxfId="34" priority="73"/>
    <cfRule type="duplicateValues" dxfId="33" priority="74"/>
    <cfRule type="duplicateValues" dxfId="32" priority="75"/>
    <cfRule type="duplicateValues" dxfId="31" priority="76"/>
    <cfRule type="duplicateValues" dxfId="30" priority="77"/>
    <cfRule type="duplicateValues" dxfId="29" priority="78"/>
    <cfRule type="duplicateValues" dxfId="28" priority="79"/>
    <cfRule type="duplicateValues" dxfId="27" priority="80"/>
    <cfRule type="duplicateValues" dxfId="26" priority="81"/>
    <cfRule type="duplicateValues" dxfId="25" priority="82"/>
    <cfRule type="duplicateValues" dxfId="24" priority="83"/>
    <cfRule type="duplicateValues" dxfId="23" priority="84"/>
    <cfRule type="duplicateValues" dxfId="22" priority="85"/>
    <cfRule type="duplicateValues" dxfId="21" priority="86"/>
    <cfRule type="duplicateValues" dxfId="20" priority="87"/>
    <cfRule type="duplicateValues" dxfId="19" priority="88"/>
    <cfRule type="duplicateValues" dxfId="18" priority="89"/>
    <cfRule type="duplicateValues" dxfId="17" priority="90"/>
    <cfRule type="duplicateValues" dxfId="16" priority="91"/>
    <cfRule type="duplicateValues" dxfId="15" priority="92"/>
    <cfRule type="duplicateValues" dxfId="14" priority="93"/>
    <cfRule type="duplicateValues" dxfId="13" priority="94"/>
    <cfRule type="duplicateValues" dxfId="12" priority="95"/>
    <cfRule type="duplicateValues" dxfId="11" priority="96"/>
    <cfRule type="duplicateValues" dxfId="10" priority="97"/>
    <cfRule type="duplicateValues" dxfId="9" priority="98"/>
    <cfRule type="duplicateValues" dxfId="8" priority="99"/>
    <cfRule type="duplicateValues" dxfId="7" priority="100"/>
    <cfRule type="duplicateValues" dxfId="6" priority="101"/>
    <cfRule type="duplicateValues" dxfId="5" priority="102"/>
    <cfRule type="duplicateValues" dxfId="4" priority="103"/>
    <cfRule type="duplicateValues" dxfId="3" priority="104"/>
    <cfRule type="duplicateValues" dxfId="2" priority="105"/>
    <cfRule type="duplicateValues" dxfId="1" priority="106"/>
  </conditionalFormatting>
  <conditionalFormatting sqref="A2">
    <cfRule type="duplicateValues" dxfId="0" priority="107"/>
  </conditionalFormatting>
  <dataValidations count="1">
    <dataValidation type="list" allowBlank="1" showInputMessage="1" showErrorMessage="1" sqref="B2" xr:uid="{1412A392-C84C-455E-BD59-AC51F72DD990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2021-07-08T02:25:55Z</dcterms:modified>
</cp:coreProperties>
</file>