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<sst xmlns="http://schemas.openxmlformats.org/spreadsheetml/2006/main" count="34" uniqueCount="29">
  <si>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</si>
  <si>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</si>
  <si>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</si>
  <si>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</si>
  <si>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</si>
  <si>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</si>
  <si>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</si>
  <si>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</si>
  <si>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</si>
  <si>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</si>
  <si>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</si>
  <si>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</si>
  <si>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</si>
  <si>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</si>
  <si>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</si>
  <si>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</si>
  <si>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</si>
  <si>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</si>
  <si>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</si>
  <si>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R0672</t>
  </si>
  <si>
    <t>Ms</t>
  </si>
  <si>
    <t>Nounfiem</t>
  </si>
  <si>
    <t>SACTURN</t>
  </si>
  <si>
    <t>SALE</t>
  </si>
  <si>
    <t>PC</t>
  </si>
  <si>
    <t>B2</t>
  </si>
  <si>
    <t>Luangprabang</t>
  </si>
  <si>
    <t>020  94000059</t>
  </si>
  <si>
    <t>M</t>
  </si>
</sst>
</file>

<file path=xl/styles.xml><?xml version="1.0" encoding="utf-8"?>
<styleSheet xmlns="http://schemas.openxmlformats.org/spreadsheetml/2006/main">
  <numFmts count="6">
    <numFmt numFmtId="176" formatCode="yyyy\-mm\-dd;@"/>
    <numFmt numFmtId="44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  <numFmt numFmtId="42" formatCode="_(&quot;$&quot;* #,##0_);_(&quot;$&quot;* \(#,##0\);_(&quot;$&quot;* &quot;-&quot;_);_(@_)"/>
    <numFmt numFmtId="179" formatCode="[$-409]d\-mmm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52">
    <xf numFmtId="0" fontId="0" fillId="0" borderId="0"/>
    <xf numFmtId="0" fontId="7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3" borderId="7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7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6" borderId="8" applyNumberFormat="0" applyAlignment="0" applyProtection="0">
      <alignment vertical="center"/>
    </xf>
    <xf numFmtId="179" fontId="0" fillId="0" borderId="0"/>
    <xf numFmtId="0" fontId="8" fillId="1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9" fontId="0" fillId="0" borderId="0"/>
    <xf numFmtId="0" fontId="7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179" fontId="23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2" fillId="2" borderId="1" xfId="12" applyFont="1" applyAlignment="1">
      <alignment horizontal="center"/>
    </xf>
    <xf numFmtId="179" fontId="3" fillId="0" borderId="2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179" fontId="3" fillId="0" borderId="3" xfId="0" applyNumberFormat="1" applyFont="1" applyFill="1" applyBorder="1" applyAlignment="1">
      <alignment horizontal="left" vertical="center" wrapText="1"/>
    </xf>
    <xf numFmtId="0" fontId="3" fillId="0" borderId="4" xfId="0" applyNumberFormat="1" applyFont="1" applyFill="1" applyBorder="1" applyAlignment="1">
      <alignment vertical="center"/>
    </xf>
    <xf numFmtId="176" fontId="2" fillId="2" borderId="1" xfId="12" applyNumberFormat="1" applyFont="1" applyAlignment="1">
      <alignment horizontal="left"/>
    </xf>
    <xf numFmtId="0" fontId="2" fillId="2" borderId="1" xfId="12" applyFont="1" applyAlignment="1">
      <alignment horizontal="left"/>
    </xf>
    <xf numFmtId="1" fontId="2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D1" workbookViewId="0">
      <selection activeCell="U2" sqref="U2"/>
    </sheetView>
  </sheetViews>
  <sheetFormatPr defaultColWidth="8.85714285714286" defaultRowHeight="15.75" outlineLevelRow="1"/>
  <cols>
    <col min="1" max="1" width="9.85714285714286" style="1" customWidth="1"/>
    <col min="2" max="2" width="11.4285714285714" style="1" customWidth="1"/>
    <col min="3" max="3" width="16.8571428571429" style="1" customWidth="1"/>
    <col min="4" max="4" width="20.2857142857143" style="1" customWidth="1"/>
    <col min="5" max="5" width="16.8571428571429" style="1" customWidth="1"/>
    <col min="6" max="6" width="20.2857142857143" style="1" customWidth="1"/>
    <col min="7" max="7" width="15.7142857142857" style="1" customWidth="1"/>
    <col min="8" max="8" width="10.4285714285714" style="1" customWidth="1"/>
    <col min="9" max="9" width="9.28571428571429" style="1" customWidth="1"/>
    <col min="10" max="10" width="9.85714285714286" style="1" customWidth="1"/>
    <col min="11" max="11" width="13.1428571428571" style="1" customWidth="1"/>
    <col min="12" max="12" width="11.8571428571429" style="2" customWidth="1"/>
    <col min="13" max="13" width="16" style="1" customWidth="1"/>
    <col min="14" max="15" width="16.5714285714286" style="1" customWidth="1"/>
    <col min="16" max="16" width="14.4285714285714" style="2" customWidth="1"/>
    <col min="17" max="17" width="13.7142857142857" style="1" customWidth="1"/>
    <col min="18" max="18" width="15.7142857142857" style="1" customWidth="1"/>
    <col min="19" max="19" width="14.2857142857143" style="1" customWidth="1"/>
    <col min="20" max="20" width="13.7142857142857" style="1" customWidth="1"/>
    <col min="21" max="21" width="14.5714285714286" style="1" customWidth="1"/>
    <col min="22" max="16384" width="8.85714285714286" style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8" t="s">
        <v>9</v>
      </c>
      <c r="M1" s="3" t="s">
        <v>10</v>
      </c>
      <c r="N1" s="3" t="s">
        <v>11</v>
      </c>
      <c r="O1" s="9" t="s">
        <v>12</v>
      </c>
      <c r="P1" s="8" t="s">
        <v>13</v>
      </c>
      <c r="Q1" s="3" t="s">
        <v>14</v>
      </c>
      <c r="R1" s="3" t="s">
        <v>15</v>
      </c>
      <c r="S1" s="3" t="s">
        <v>16</v>
      </c>
      <c r="T1" s="10" t="s">
        <v>17</v>
      </c>
      <c r="U1" s="9" t="s">
        <v>18</v>
      </c>
    </row>
    <row r="2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5" t="s">
        <v>23</v>
      </c>
      <c r="H2" s="5" t="s">
        <v>23</v>
      </c>
      <c r="I2" s="5" t="s">
        <v>24</v>
      </c>
      <c r="J2" s="5" t="s">
        <v>25</v>
      </c>
      <c r="K2" s="1" t="s">
        <v>26</v>
      </c>
      <c r="L2" s="2">
        <v>44392</v>
      </c>
      <c r="O2" s="1" t="s">
        <v>27</v>
      </c>
      <c r="P2" s="2">
        <v>36873</v>
      </c>
      <c r="Q2" s="5" t="s">
        <v>28</v>
      </c>
      <c r="U2" s="2">
        <v>44392</v>
      </c>
    </row>
  </sheetData>
  <autoFilter ref="A1:U2">
    <extLst/>
  </autoFilter>
  <conditionalFormatting sqref="A2"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</conditionalFormatting>
  <conditionalFormatting sqref="C2">
    <cfRule type="duplicateValues" dxfId="0" priority="10"/>
    <cfRule type="duplicateValues" dxfId="0" priority="9"/>
    <cfRule type="duplicateValues" dxfId="0" priority="8"/>
    <cfRule type="duplicateValues" dxfId="0" priority="6"/>
  </conditionalFormatting>
  <conditionalFormatting sqref="D2">
    <cfRule type="duplicateValues" dxfId="0" priority="7"/>
  </conditionalFormatting>
  <conditionalFormatting sqref="E2">
    <cfRule type="duplicateValues" dxfId="0" priority="5"/>
    <cfRule type="duplicateValues" dxfId="0" priority="4"/>
    <cfRule type="duplicateValues" dxfId="0" priority="3"/>
    <cfRule type="duplicateValues" dxfId="0" priority="1"/>
  </conditionalFormatting>
  <conditionalFormatting sqref="F2">
    <cfRule type="duplicateValues" dxfId="0" priority="2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2020-01-16T10:24:00Z</dcterms:created>
  <dcterms:modified xsi:type="dcterms:W3CDTF">2021-07-19T06:50:48Z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1033-11.2.0.10200</vt:lpwstr>
  </property>
</Properties>
</file>