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Realme\Desktop\"/>
    </mc:Choice>
  </mc:AlternateContent>
  <xr:revisionPtr revIDLastSave="0" documentId="13_ncr:1_{A3440F5D-3B85-4E03-9602-2188DC814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<sst xmlns="http://schemas.openxmlformats.org/spreadsheetml/2006/main" count="33" uniqueCount="27">
  <si>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</si>
  <si>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</si>
  <si>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</si>
  <si>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</si>
  <si>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</si>
  <si>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</si>
  <si>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</si>
  <si>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</si>
  <si>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</si>
  <si>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</si>
  <si>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</si>
  <si>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</si>
  <si>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</si>
  <si>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</si>
  <si>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</si>
  <si>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</si>
  <si>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</si>
  <si>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</si>
  <si>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</si>
  <si>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</t>
  </si>
  <si>
    <t>SALE</t>
  </si>
  <si>
    <t>A1</t>
  </si>
  <si>
    <t>Mss</t>
  </si>
  <si>
    <t>N164</t>
  </si>
  <si>
    <t>Thongsamay</t>
  </si>
  <si>
    <t>SENGLATH</t>
  </si>
  <si>
    <t>Vientiane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</si>
</sst>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d/mmm/yy;@"/>
    <numFmt numFmtId="166" formatCode="[$-409]d\-mmm;@"/>
  </numFmts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sz val="12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165" fontId="0" fillId="0" borderId="0"/>
    <xf numFmtId="166" fontId="3" fillId="0" borderId="0">
      <alignment vertical="center"/>
    </xf>
    <xf numFmtId="166" fontId="4" fillId="0" borderId="0"/>
    <xf numFmtId="166" fontId="4" fillId="0" borderId="0"/>
  </cellStyleXfs>
  <cellXfs count="19">
    <xf numFmtId="165" fontId="0" fillId="0" borderId="0" xfId="0"/>
    <xf numFmtId="165" fontId="2" fillId="0" borderId="0" xfId="0" applyFont="1" applyFill="1" applyBorder="1" applyAlignment="1">
      <alignment horizontal="center" vertical="center"/>
    </xf>
    <xf numFmtId="166" fontId="2" fillId="0" borderId="0" xfId="1" applyFont="1" applyFill="1" applyBorder="1" applyAlignment="1">
      <alignment horizontal="left" vertical="center"/>
    </xf>
    <xf numFmtId="165" fontId="2" fillId="0" borderId="0" xfId="0" applyFont="1" applyFill="1" applyBorder="1" applyAlignment="1">
      <alignment horizontal="left" vertical="center" wrapText="1"/>
    </xf>
    <xf numFmtId="165" fontId="5" fillId="0" borderId="0" xfId="0" applyFont="1" applyFill="1" applyBorder="1" applyAlignment="1">
      <alignment horizontal="left" vertical="center"/>
    </xf>
    <xf numFmtId="165" fontId="5" fillId="0" borderId="0" xfId="0" applyFont="1" applyFill="1" applyBorder="1" applyAlignment="1">
      <alignment horizontal="left" vertical="center" wrapText="1"/>
    </xf>
    <xf numFmtId="165" fontId="2" fillId="0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center" vertical="center"/>
    </xf>
    <xf numFmtId="165" fontId="1" fillId="3" borderId="0" xfId="0" applyFont="1" applyFill="1" applyAlignment="1">
      <alignment horizontal="center"/>
    </xf>
    <xf numFmtId="165" fontId="1" fillId="0" borderId="0" xfId="0" applyFont="1" applyAlignment="1">
      <alignment horizontal="center"/>
    </xf>
    <xf numFmtId="165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165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65" fontId="1" fillId="0" borderId="0" xfId="0" applyFont="1"/>
    <xf numFmtId="49" fontId="2" fillId="0" borderId="1" xfId="0" applyNumberFormat="1" applyFont="1" applyFill="1" applyBorder="1" applyAlignment="1" applyProtection="1">
      <alignment horizontal="left" vertical="center"/>
    </xf>
    <xf numFmtId="165" fontId="1" fillId="0" borderId="0" xfId="0" applyFont="1" applyBorder="1" applyAlignment="1">
      <alignment horizontal="left" vertical="center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4" xfId="3" xr:uid="{00000000-0005-0000-0000-000001000000}"/>
    <cellStyle name="Normal 5" xfId="2" xr:uid="{00000000-0005-0000-0000-000002000000}"/>
    <cellStyle name="常规 4" xfId="1" xr:uid="{00000000-0005-0000-0000-000003000000}"/>
  </cellStyles>
  <dxfs count="1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85" zoomScaleNormal="85" workbookViewId="0">
      <pane ySplit="1" topLeftCell="A2" activePane="bottomLeft" state="frozen"/>
      <selection pane="bottomLeft" activeCell="J19" sqref="J19"/>
    </sheetView>
  </sheetViews>
  <sheetFormatPr defaultColWidth="8.85546875" defaultRowHeight="15.75"/>
  <cols>
    <col min="1" max="1" width="10.7109375" style="14" bestFit="1" customWidth="1"/>
    <col min="2" max="2" width="12.42578125" style="9" bestFit="1" customWidth="1"/>
    <col min="3" max="3" width="18" style="14" bestFit="1" customWidth="1"/>
    <col min="4" max="4" width="25.5703125" style="14" bestFit="1" customWidth="1"/>
    <col min="5" max="5" width="18" style="14" bestFit="1" customWidth="1"/>
    <col min="6" max="6" width="25.5703125" style="14" bestFit="1" customWidth="1"/>
    <col min="7" max="7" width="17.28515625" style="14" bestFit="1" customWidth="1"/>
    <col min="8" max="8" width="11.28515625" style="14" bestFit="1" customWidth="1"/>
    <col min="9" max="9" width="10.28515625" style="9" bestFit="1" customWidth="1"/>
    <col min="10" max="10" width="10.5703125" style="14" bestFit="1" customWidth="1"/>
    <col min="11" max="11" width="17" style="14" bestFit="1" customWidth="1"/>
    <col min="12" max="12" width="12.140625" style="12" bestFit="1" customWidth="1"/>
    <col min="13" max="13" width="16.85546875" style="14" bestFit="1" customWidth="1"/>
    <col min="14" max="14" width="17.85546875" style="14" bestFit="1" customWidth="1"/>
    <col min="15" max="15" width="18.28515625" style="17" bestFit="1" customWidth="1"/>
    <col min="16" max="16" width="15.28515625" style="12" bestFit="1" customWidth="1"/>
    <col min="17" max="17" width="14.7109375" style="9" bestFit="1" customWidth="1"/>
    <col min="18" max="18" width="16.28515625" style="14" bestFit="1" customWidth="1"/>
    <col min="19" max="19" width="15" style="14" bestFit="1" customWidth="1"/>
    <col min="20" max="20" width="14.28515625" style="14" bestFit="1" customWidth="1"/>
    <col min="21" max="21" width="15.7109375" style="12" bestFit="1" customWidth="1"/>
    <col min="22" max="16384" width="8.85546875" style="14"/>
  </cols>
  <sheetData>
    <row r="1" spans="1:21">
      <c r="A1" s="8" t="s">
        <v>0</v>
      </c>
      <c r="B1" s="9" t="s">
        <v>1</v>
      </c>
      <c r="C1" s="10" t="s">
        <v>2</v>
      </c>
      <c r="D1" s="10" t="s">
        <v>3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1" t="s">
        <v>9</v>
      </c>
      <c r="M1" s="9" t="s">
        <v>10</v>
      </c>
      <c r="N1" s="9" t="s">
        <v>11</v>
      </c>
      <c r="O1" s="17" t="s">
        <v>12</v>
      </c>
      <c r="P1" s="11" t="s">
        <v>13</v>
      </c>
      <c r="Q1" s="9" t="s">
        <v>14</v>
      </c>
      <c r="R1" s="9" t="s">
        <v>15</v>
      </c>
      <c r="S1" s="9" t="s">
        <v>16</v>
      </c>
      <c r="T1" s="13" t="s">
        <v>17</v>
      </c>
      <c r="U1" s="12" t="s">
        <v>18</v>
      </c>
    </row>
    <row r="2" spans="1:21" s="16" customFormat="1" ht="16.899999999999999" customHeight="1">
      <c r="A2" s="15" t="s">
        <v>23</v>
      </c>
      <c r="B2" s="1" t="s">
        <v>22</v>
      </c>
      <c r="C2" s="2" t="s">
        <v>24</v>
      </c>
      <c r="D2" s="3" t="s">
        <v>25</v>
      </c>
      <c r="E2" s="2" t="s">
        <v>24</v>
      </c>
      <c r="F2" s="3" t="s">
        <v>25</v>
      </c>
      <c r="G2" s="4" t="s">
        <v>20</v>
      </c>
      <c r="H2" s="5" t="s">
        <v>20</v>
      </c>
      <c r="I2" s="5" t="s">
        <v>20</v>
      </c>
      <c r="J2" s="1" t="s">
        <v>21</v>
      </c>
      <c r="K2" s="6" t="s">
        <v>26</v>
      </c>
      <c r="L2" s="7">
        <v>44409</v>
      </c>
      <c r="M2" s="1"/>
      <c r="N2" s="1"/>
      <c r="O2" s="18">
        <v>2097906577</v>
      </c>
      <c r="P2" s="7">
        <v>44376</v>
      </c>
      <c r="Q2" s="1" t="s">
        <v>19</v>
      </c>
      <c r="R2" s="1"/>
      <c r="S2" s="1"/>
      <c r="T2" s="1"/>
      <c r="U2" s="7">
        <v>44376</v>
      </c>
    </row>
  </sheetData>
  <autoFilter ref="A1:U1" xr:uid="{00000000-0009-0000-0000-000000000000}">
    <sortState xmlns:xlrd2="http://schemas.microsoft.com/office/spreadsheetml/2017/richdata2" ref="A2:U1077">
      <sortCondition sortBy="cellColor" ref="A1" dxfId="114"/>
    </sortState>
  </autoFilter>
  <conditionalFormatting sqref="A3:A1048576 A1">
    <cfRule type="duplicateValues" dxfId="113" priority="608"/>
  </conditionalFormatting>
  <conditionalFormatting sqref="A2">
    <cfRule type="duplicateValues" dxfId="112" priority="4"/>
    <cfRule type="duplicateValues" dxfId="111" priority="5"/>
    <cfRule type="duplicateValues" dxfId="110" priority="6"/>
    <cfRule type="duplicateValues" dxfId="109" priority="7"/>
    <cfRule type="duplicateValues" dxfId="108" priority="8"/>
    <cfRule type="duplicateValues" dxfId="107" priority="9"/>
    <cfRule type="duplicateValues" dxfId="106" priority="10"/>
    <cfRule type="duplicateValues" dxfId="105" priority="11"/>
    <cfRule type="duplicateValues" dxfId="104" priority="12"/>
    <cfRule type="duplicateValues" dxfId="103" priority="13"/>
    <cfRule type="duplicateValues" dxfId="102" priority="14"/>
    <cfRule type="duplicateValues" dxfId="101" priority="15"/>
    <cfRule type="duplicateValues" dxfId="100" priority="16"/>
    <cfRule type="duplicateValues" dxfId="99" priority="17"/>
    <cfRule type="duplicateValues" dxfId="98" priority="18"/>
    <cfRule type="duplicateValues" dxfId="97" priority="19"/>
    <cfRule type="duplicateValues" dxfId="96" priority="20"/>
    <cfRule type="duplicateValues" dxfId="95" priority="21"/>
    <cfRule type="duplicateValues" dxfId="94" priority="22"/>
    <cfRule type="duplicateValues" dxfId="93" priority="23"/>
    <cfRule type="duplicateValues" dxfId="92" priority="24"/>
    <cfRule type="duplicateValues" dxfId="91" priority="25"/>
    <cfRule type="duplicateValues" dxfId="90" priority="26"/>
    <cfRule type="duplicateValues" dxfId="89" priority="27"/>
    <cfRule type="duplicateValues" dxfId="88" priority="28"/>
    <cfRule type="duplicateValues" dxfId="87" priority="29"/>
    <cfRule type="duplicateValues" dxfId="86" priority="30"/>
    <cfRule type="duplicateValues" dxfId="85" priority="31"/>
    <cfRule type="duplicateValues" dxfId="84" priority="32"/>
    <cfRule type="duplicateValues" dxfId="83" priority="33"/>
    <cfRule type="duplicateValues" dxfId="82" priority="34"/>
    <cfRule type="duplicateValues" dxfId="81" priority="35"/>
    <cfRule type="duplicateValues" dxfId="80" priority="36"/>
    <cfRule type="duplicateValues" dxfId="79" priority="37"/>
    <cfRule type="duplicateValues" dxfId="78" priority="38"/>
    <cfRule type="duplicateValues" dxfId="77" priority="39"/>
    <cfRule type="duplicateValues" dxfId="76" priority="40"/>
    <cfRule type="duplicateValues" dxfId="75" priority="41"/>
    <cfRule type="duplicateValues" dxfId="74" priority="42"/>
    <cfRule type="duplicateValues" dxfId="73" priority="43"/>
    <cfRule type="duplicateValues" dxfId="72" priority="44"/>
    <cfRule type="duplicateValues" dxfId="71" priority="45"/>
    <cfRule type="duplicateValues" dxfId="70" priority="46"/>
    <cfRule type="duplicateValues" dxfId="69" priority="47"/>
    <cfRule type="duplicateValues" dxfId="68" priority="48"/>
    <cfRule type="duplicateValues" dxfId="67" priority="49"/>
    <cfRule type="duplicateValues" dxfId="66" priority="50"/>
    <cfRule type="duplicateValues" dxfId="65" priority="51"/>
    <cfRule type="duplicateValues" dxfId="64" priority="52"/>
    <cfRule type="duplicateValues" dxfId="63" priority="53"/>
    <cfRule type="duplicateValues" dxfId="62" priority="54"/>
    <cfRule type="duplicateValues" dxfId="61" priority="55"/>
    <cfRule type="duplicateValues" dxfId="60" priority="56"/>
    <cfRule type="duplicateValues" dxfId="59" priority="57"/>
    <cfRule type="duplicateValues" dxfId="58" priority="58"/>
    <cfRule type="duplicateValues" dxfId="57" priority="59"/>
    <cfRule type="duplicateValues" dxfId="56" priority="60"/>
    <cfRule type="duplicateValues" dxfId="55" priority="61"/>
    <cfRule type="duplicateValues" dxfId="54" priority="62"/>
    <cfRule type="duplicateValues" dxfId="53" priority="63"/>
    <cfRule type="duplicateValues" dxfId="52" priority="64"/>
    <cfRule type="duplicateValues" dxfId="51" priority="65"/>
    <cfRule type="duplicateValues" dxfId="50" priority="66"/>
    <cfRule type="duplicateValues" dxfId="49" priority="67"/>
    <cfRule type="duplicateValues" dxfId="48" priority="68"/>
    <cfRule type="duplicateValues" dxfId="47" priority="69"/>
    <cfRule type="duplicateValues" dxfId="46" priority="70"/>
    <cfRule type="duplicateValues" dxfId="45" priority="71"/>
    <cfRule type="duplicateValues" dxfId="44" priority="72"/>
    <cfRule type="duplicateValues" dxfId="43" priority="73"/>
    <cfRule type="duplicateValues" dxfId="42" priority="74"/>
    <cfRule type="duplicateValues" dxfId="41" priority="75"/>
    <cfRule type="duplicateValues" dxfId="40" priority="76"/>
    <cfRule type="duplicateValues" dxfId="39" priority="77"/>
    <cfRule type="duplicateValues" dxfId="38" priority="78"/>
    <cfRule type="duplicateValues" dxfId="37" priority="79"/>
    <cfRule type="duplicateValues" dxfId="36" priority="80"/>
    <cfRule type="duplicateValues" dxfId="35" priority="81"/>
    <cfRule type="duplicateValues" dxfId="34" priority="82"/>
    <cfRule type="duplicateValues" dxfId="33" priority="83"/>
    <cfRule type="duplicateValues" dxfId="32" priority="84"/>
    <cfRule type="duplicateValues" dxfId="31" priority="85"/>
    <cfRule type="duplicateValues" dxfId="30" priority="86"/>
    <cfRule type="duplicateValues" dxfId="29" priority="87"/>
    <cfRule type="duplicateValues" dxfId="28" priority="88"/>
    <cfRule type="duplicateValues" dxfId="27" priority="89"/>
    <cfRule type="duplicateValues" dxfId="26" priority="90"/>
    <cfRule type="duplicateValues" dxfId="25" priority="91"/>
    <cfRule type="duplicateValues" dxfId="24" priority="92"/>
    <cfRule type="duplicateValues" dxfId="23" priority="93"/>
    <cfRule type="duplicateValues" dxfId="22" priority="94"/>
    <cfRule type="duplicateValues" dxfId="21" priority="95"/>
    <cfRule type="duplicateValues" dxfId="20" priority="96"/>
    <cfRule type="duplicateValues" dxfId="19" priority="97"/>
    <cfRule type="duplicateValues" dxfId="18" priority="98"/>
    <cfRule type="duplicateValues" dxfId="17" priority="99"/>
    <cfRule type="duplicateValues" dxfId="16" priority="100"/>
    <cfRule type="duplicateValues" dxfId="15" priority="101"/>
    <cfRule type="duplicateValues" dxfId="14" priority="102"/>
    <cfRule type="duplicateValues" dxfId="13" priority="103"/>
    <cfRule type="duplicateValues" dxfId="12" priority="104"/>
    <cfRule type="duplicateValues" dxfId="11" priority="105"/>
    <cfRule type="duplicateValues" dxfId="10" priority="106"/>
    <cfRule type="duplicateValues" dxfId="9" priority="107"/>
    <cfRule type="duplicateValues" dxfId="8" priority="108"/>
    <cfRule type="duplicateValues" dxfId="7" priority="109"/>
    <cfRule type="duplicateValues" dxfId="6" priority="110"/>
    <cfRule type="duplicateValues" dxfId="5" priority="111"/>
    <cfRule type="duplicateValues" dxfId="4" priority="112"/>
    <cfRule type="duplicateValues" dxfId="3" priority="113"/>
  </conditionalFormatting>
  <conditionalFormatting sqref="C2 E2">
    <cfRule type="duplicateValues" dxfId="2" priority="114"/>
    <cfRule type="duplicateValues" dxfId="1" priority="115"/>
  </conditionalFormatting>
  <conditionalFormatting sqref="D2 F2">
    <cfRule type="duplicateValues" dxfId="0" priority="116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 souvannavong</cp:lastModifiedBy>
  <dcterms:created xsi:type="dcterms:W3CDTF">2020-01-16T09:02:06Z</dcterms:created>
  <dcterms:modified xsi:type="dcterms:W3CDTF">2021-08-03T03:48:23Z</dcterms:modified>
</cp:coreProperties>
</file>