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<sst xmlns="http://schemas.openxmlformats.org/spreadsheetml/2006/main" count="34" uniqueCount="29">
  <si>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</si>
  <si>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</si>
  <si>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</si>
  <si>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</si>
  <si>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</si>
  <si>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</si>
  <si>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</si>
  <si>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</si>
  <si>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</si>
  <si>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</si>
  <si>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</si>
  <si>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</si>
  <si>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</si>
  <si>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</si>
  <si>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</si>
  <si>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</si>
  <si>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</si>
  <si>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</si>
  <si>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</si>
  <si>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R0722</t>
  </si>
  <si>
    <t>Ms</t>
  </si>
  <si>
    <t>Kounme</t>
  </si>
  <si>
    <t>LATSAME</t>
  </si>
  <si>
    <t>SALE</t>
  </si>
  <si>
    <t>PC</t>
  </si>
  <si>
    <t>C1</t>
  </si>
  <si>
    <t>Savannaket</t>
  </si>
  <si>
    <t>020 97082270</t>
  </si>
  <si>
    <t>M</t>
  </si>
</sst>
</file>

<file path=xl/styles.xml><?xml version="1.0" encoding="utf-8"?>
<styleSheet xmlns="http://schemas.openxmlformats.org/spreadsheetml/2006/main">
  <numFmts count="7">
    <numFmt numFmtId="176" formatCode="[$-409]d\-mmm;@"/>
    <numFmt numFmtId="177" formatCode="[$-409]d/mmm/yy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3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0" fillId="0" borderId="0"/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176" fontId="0" fillId="0" borderId="0"/>
    <xf numFmtId="0" fontId="6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176" fontId="4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15">
    <xf numFmtId="177" fontId="0" fillId="0" borderId="0" xfId="0"/>
    <xf numFmtId="177" fontId="1" fillId="0" borderId="0" xfId="0" applyFont="1" applyBorder="1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4" borderId="0" xfId="0" applyNumberFormat="1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8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F21" sqref="F21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9.6571428571429" style="4" customWidth="1"/>
    <col min="13" max="13" width="16.8857142857143" style="2" customWidth="1"/>
    <col min="14" max="14" width="17.8857142857143" style="2" customWidth="1"/>
    <col min="15" max="15" width="17.6666666666667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5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4" t="s">
        <v>17</v>
      </c>
      <c r="U1" s="5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0" t="s">
        <v>22</v>
      </c>
      <c r="E2" s="10" t="s">
        <v>21</v>
      </c>
      <c r="F2" s="10" t="s">
        <v>22</v>
      </c>
      <c r="G2" s="11" t="s">
        <v>23</v>
      </c>
      <c r="H2" s="12" t="s">
        <v>23</v>
      </c>
      <c r="I2" s="12" t="s">
        <v>24</v>
      </c>
      <c r="J2" s="9" t="s">
        <v>25</v>
      </c>
      <c r="K2" s="10" t="s">
        <v>26</v>
      </c>
      <c r="L2" s="13">
        <v>44494</v>
      </c>
      <c r="M2" s="9"/>
      <c r="N2" s="9"/>
      <c r="O2" s="13" t="s">
        <v>27</v>
      </c>
      <c r="P2" s="13">
        <v>37060</v>
      </c>
      <c r="Q2" s="9" t="s">
        <v>28</v>
      </c>
      <c r="R2" s="1"/>
      <c r="S2" s="1"/>
      <c r="T2" s="1"/>
      <c r="U2" s="13">
        <v>44494</v>
      </c>
    </row>
  </sheetData>
  <autoFilter ref="A1:U1">
    <sortState ref="A1:U1">
      <sortCondition ref="A1" sortBy="cellColor" dxfId="0"/>
    </sortState>
    <extLst/>
  </autoFilter>
  <conditionalFormatting sqref="A2">
    <cfRule type="duplicateValues" dxfId="1" priority="1"/>
    <cfRule type="duplicateValues" dxfId="2" priority="2"/>
    <cfRule type="duplicateValues" dxfId="2" priority="3"/>
    <cfRule type="duplicateValues" dxfId="2" priority="4"/>
    <cfRule type="duplicateValues" dxfId="2" priority="5"/>
    <cfRule type="duplicateValues" dxfId="2" priority="6"/>
    <cfRule type="duplicateValues" dxfId="2" priority="7"/>
    <cfRule type="duplicateValues" dxfId="2" priority="8"/>
    <cfRule type="duplicateValues" dxfId="2" priority="9"/>
    <cfRule type="duplicateValues" dxfId="2" priority="10"/>
    <cfRule type="duplicateValues" dxfId="2" priority="11"/>
    <cfRule type="duplicateValues" dxfId="2" priority="12"/>
    <cfRule type="duplicateValues" dxfId="2" priority="13"/>
    <cfRule type="duplicateValues" dxfId="2" priority="14"/>
    <cfRule type="duplicateValues" dxfId="2" priority="15"/>
    <cfRule type="duplicateValues" dxfId="2" priority="16"/>
    <cfRule type="duplicateValues" dxfId="2" priority="17"/>
    <cfRule type="duplicateValues" dxfId="2" priority="18"/>
    <cfRule type="duplicateValues" dxfId="2" priority="19"/>
    <cfRule type="duplicateValues" dxfId="2" priority="20"/>
    <cfRule type="duplicateValues" dxfId="2" priority="21"/>
    <cfRule type="duplicateValues" dxfId="2" priority="22"/>
    <cfRule type="duplicateValues" dxfId="2" priority="23"/>
    <cfRule type="duplicateValues" dxfId="2" priority="24"/>
    <cfRule type="duplicateValues" dxfId="2" priority="25"/>
    <cfRule type="duplicateValues" dxfId="2" priority="26"/>
    <cfRule type="duplicateValues" dxfId="2" priority="27"/>
    <cfRule type="duplicateValues" dxfId="2" priority="28"/>
    <cfRule type="duplicateValues" dxfId="2" priority="29"/>
    <cfRule type="duplicateValues" dxfId="2" priority="30"/>
    <cfRule type="duplicateValues" dxfId="2" priority="31"/>
    <cfRule type="duplicateValues" dxfId="2" priority="32"/>
    <cfRule type="duplicateValues" dxfId="2" priority="33"/>
    <cfRule type="duplicateValues" dxfId="2" priority="34"/>
    <cfRule type="duplicateValues" dxfId="2" priority="35"/>
    <cfRule type="duplicateValues" dxfId="2" priority="36"/>
    <cfRule type="duplicateValues" dxfId="2" priority="37"/>
    <cfRule type="duplicateValues" dxfId="2" priority="38"/>
    <cfRule type="duplicateValues" dxfId="2" priority="39"/>
    <cfRule type="duplicateValues" dxfId="2" priority="40"/>
    <cfRule type="duplicateValues" dxfId="2" priority="41"/>
    <cfRule type="duplicateValues" dxfId="2" priority="42"/>
    <cfRule type="duplicateValues" dxfId="2" priority="43"/>
    <cfRule type="duplicateValues" dxfId="2" priority="44"/>
    <cfRule type="duplicateValues" dxfId="2" priority="45"/>
    <cfRule type="duplicateValues" dxfId="2" priority="46"/>
    <cfRule type="duplicateValues" dxfId="2" priority="47"/>
    <cfRule type="duplicateValues" dxfId="2" priority="48"/>
    <cfRule type="duplicateValues" dxfId="2" priority="49"/>
    <cfRule type="duplicateValues" dxfId="2" priority="50"/>
    <cfRule type="duplicateValues" dxfId="2" priority="51"/>
    <cfRule type="duplicateValues" dxfId="2" priority="52"/>
    <cfRule type="duplicateValues" dxfId="2" priority="53"/>
    <cfRule type="duplicateValues" dxfId="2" priority="54"/>
    <cfRule type="duplicateValues" dxfId="2" priority="55"/>
    <cfRule type="duplicateValues" dxfId="2" priority="56"/>
    <cfRule type="duplicateValues" dxfId="2" priority="57"/>
    <cfRule type="duplicateValues" dxfId="2" priority="58"/>
    <cfRule type="duplicateValues" dxfId="2" priority="59"/>
    <cfRule type="duplicateValues" dxfId="2" priority="60"/>
    <cfRule type="duplicateValues" dxfId="2" priority="61"/>
    <cfRule type="duplicateValues" dxfId="2" priority="62"/>
    <cfRule type="duplicateValues" dxfId="2" priority="63"/>
    <cfRule type="duplicateValues" dxfId="2" priority="64"/>
    <cfRule type="duplicateValues" dxfId="2" priority="65"/>
    <cfRule type="duplicateValues" dxfId="2" priority="66"/>
    <cfRule type="duplicateValues" dxfId="2" priority="67"/>
    <cfRule type="duplicateValues" dxfId="2" priority="68"/>
    <cfRule type="duplicateValues" dxfId="2" priority="69"/>
    <cfRule type="duplicateValues" dxfId="2" priority="70"/>
    <cfRule type="duplicateValues" dxfId="2" priority="71"/>
    <cfRule type="duplicateValues" dxfId="2" priority="72"/>
    <cfRule type="duplicateValues" dxfId="2" priority="73"/>
    <cfRule type="duplicateValues" dxfId="2" priority="74"/>
    <cfRule type="duplicateValues" dxfId="2" priority="75"/>
    <cfRule type="duplicateValues" dxfId="2" priority="76"/>
    <cfRule type="duplicateValues" dxfId="2" priority="77"/>
    <cfRule type="duplicateValues" dxfId="2" priority="78"/>
    <cfRule type="duplicateValues" dxfId="2" priority="79"/>
    <cfRule type="duplicateValues" dxfId="2" priority="80"/>
    <cfRule type="duplicateValues" dxfId="2" priority="81"/>
    <cfRule type="duplicateValues" dxfId="2" priority="82"/>
    <cfRule type="duplicateValues" dxfId="2" priority="83"/>
    <cfRule type="duplicateValues" dxfId="2" priority="84"/>
    <cfRule type="duplicateValues" dxfId="2" priority="85"/>
    <cfRule type="duplicateValues" dxfId="2" priority="86"/>
    <cfRule type="duplicateValues" dxfId="2" priority="87"/>
    <cfRule type="duplicateValues" dxfId="2" priority="88"/>
    <cfRule type="duplicateValues" dxfId="2" priority="89"/>
    <cfRule type="duplicateValues" dxfId="2" priority="90"/>
    <cfRule type="duplicateValues" dxfId="2" priority="91"/>
    <cfRule type="duplicateValues" dxfId="2" priority="92"/>
    <cfRule type="duplicateValues" dxfId="2" priority="93"/>
    <cfRule type="duplicateValues" dxfId="2" priority="94"/>
    <cfRule type="duplicateValues" dxfId="2" priority="95"/>
    <cfRule type="duplicateValues" dxfId="2" priority="96"/>
    <cfRule type="duplicateValues" dxfId="2" priority="97"/>
    <cfRule type="duplicateValues" dxfId="2" priority="98"/>
    <cfRule type="duplicateValues" dxfId="2" priority="99"/>
    <cfRule type="duplicateValues" dxfId="2" priority="100"/>
    <cfRule type="duplicateValues" dxfId="2" priority="101"/>
    <cfRule type="duplicateValues" dxfId="2" priority="102"/>
    <cfRule type="duplicateValues" dxfId="2" priority="103"/>
    <cfRule type="duplicateValues" dxfId="2" priority="104"/>
    <cfRule type="duplicateValues" dxfId="2" priority="105"/>
    <cfRule type="duplicateValues" dxfId="2" priority="106"/>
    <cfRule type="duplicateValues" dxfId="2" priority="107"/>
    <cfRule type="duplicateValues" dxfId="2" priority="108"/>
    <cfRule type="duplicateValues" dxfId="2" priority="109"/>
    <cfRule type="duplicateValues" dxfId="2" priority="110"/>
    <cfRule type="duplicateValues" dxfId="2" priority="111"/>
    <cfRule type="duplicateValues" dxfId="2" priority="112"/>
    <cfRule type="duplicateValues" dxfId="2" priority="113"/>
    <cfRule type="duplicateValues" dxfId="2" priority="114"/>
    <cfRule type="duplicateValues" dxfId="2" priority="115"/>
    <cfRule type="duplicateValues" dxfId="2" priority="116"/>
  </conditionalFormatting>
  <conditionalFormatting sqref="A1 A3:A1048576">
    <cfRule type="duplicateValues" dxfId="2" priority="1354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2021-10-26T03:17:56Z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619F3BB10B5449A4924F56E9650B1AD4</vt:lpwstr>
  </property>
</Properties>
</file>