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<sst xmlns="http://schemas.openxmlformats.org/spreadsheetml/2006/main" count="47" uniqueCount="35">
  <si>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</si>
  <si>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</si>
  <si>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</si>
  <si>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</si>
  <si>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</si>
  <si>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</si>
  <si>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</si>
  <si>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</si>
  <si>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</si>
  <si>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</si>
  <si>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</si>
  <si>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</si>
  <si>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</si>
  <si>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</si>
  <si>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</si>
  <si>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</si>
  <si>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</si>
  <si>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</si>
  <si>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</si>
  <si>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R0723</t>
  </si>
  <si>
    <t>Ms</t>
  </si>
  <si>
    <t>Noymany</t>
  </si>
  <si>
    <t>PHOMMAKAISONE</t>
  </si>
  <si>
    <t>SALE</t>
  </si>
  <si>
    <t>PC</t>
  </si>
  <si>
    <t>C1</t>
  </si>
  <si>
    <t>Borlikhamxai</t>
  </si>
  <si>
    <t>020 78853221</t>
  </si>
  <si>
    <t>M</t>
  </si>
  <si>
    <t>R0724</t>
  </si>
  <si>
    <t>Saody</t>
  </si>
  <si>
    <t>OUYKAE</t>
  </si>
  <si>
    <t>B1</t>
  </si>
  <si>
    <t>Phongsaly</t>
  </si>
  <si>
    <t>020 99754825</t>
  </si>
</sst>
</file>

<file path=xl/styles.xml><?xml version="1.0" encoding="utf-8"?>
<styleSheet xmlns="http://schemas.openxmlformats.org/spreadsheetml/2006/main">
  <numFmts count="7">
    <numFmt numFmtId="176" formatCode="[$-409]d/mmm/yy;@"/>
    <numFmt numFmtId="44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  <numFmt numFmtId="179" formatCode="[$-409]d\-mmm;@"/>
    <numFmt numFmtId="180" formatCode="yyyy\-mm\-dd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6" fontId="0" fillId="0" borderId="0"/>
    <xf numFmtId="0" fontId="3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9" fontId="0" fillId="0" borderId="0"/>
    <xf numFmtId="0" fontId="4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22" borderId="4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0" fillId="21" borderId="3" applyNumberFormat="0" applyFon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32" borderId="7" applyNumberFormat="0" applyAlignment="0" applyProtection="0">
      <alignment vertical="center"/>
    </xf>
    <xf numFmtId="179" fontId="0" fillId="0" borderId="0"/>
    <xf numFmtId="0" fontId="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9" fillId="31" borderId="7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179" fontId="22" fillId="0" borderId="0">
      <alignment vertical="center"/>
    </xf>
    <xf numFmtId="0" fontId="3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14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4" borderId="0" xfId="0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76" fontId="2" fillId="0" borderId="0" xfId="0" applyFont="1" applyFill="1" applyBorder="1" applyAlignment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85" zoomScaleNormal="85" workbookViewId="0">
      <pane ySplit="1" topLeftCell="A2" activePane="bottomLeft" state="frozen"/>
      <selection/>
      <selection pane="bottomLeft" activeCell="N9" sqref="N9"/>
    </sheetView>
  </sheetViews>
  <sheetFormatPr defaultColWidth="9" defaultRowHeight="15.75" outlineLevelRow="2"/>
  <cols>
    <col min="1" max="1" width="10.6666666666667" style="1" customWidth="1"/>
    <col min="2" max="2" width="12.4380952380952" style="2" customWidth="1"/>
    <col min="3" max="3" width="18" style="1" customWidth="1"/>
    <col min="4" max="4" width="25.552380952381" style="1" customWidth="1"/>
    <col min="5" max="5" width="18" style="1" customWidth="1"/>
    <col min="6" max="6" width="25.552380952381" style="1" customWidth="1"/>
    <col min="7" max="7" width="17.3333333333333" style="1" customWidth="1"/>
    <col min="8" max="8" width="11.3333333333333" style="1" customWidth="1"/>
    <col min="9" max="9" width="10.3333333333333" style="2" customWidth="1"/>
    <col min="10" max="10" width="10.552380952381" style="1" customWidth="1"/>
    <col min="11" max="11" width="16.552380952381" style="1" customWidth="1"/>
    <col min="12" max="12" width="19.6571428571429" style="3" customWidth="1"/>
    <col min="13" max="13" width="16.8857142857143" style="1" customWidth="1"/>
    <col min="14" max="14" width="17.8857142857143" style="1" customWidth="1"/>
    <col min="15" max="15" width="17.6666666666667" style="4" customWidth="1"/>
    <col min="16" max="16" width="15.2190476190476" style="3" customWidth="1"/>
    <col min="17" max="17" width="14.7809523809524" style="2" customWidth="1"/>
    <col min="18" max="18" width="16.2190476190476" style="1" customWidth="1"/>
    <col min="19" max="19" width="15" style="1" customWidth="1"/>
    <col min="20" max="20" width="14.2190476190476" style="1" customWidth="1"/>
    <col min="21" max="21" width="15.6666666666667" style="4" customWidth="1"/>
    <col min="22" max="16384" width="8.88571428571429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2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9" t="s">
        <v>24</v>
      </c>
      <c r="J2" s="10" t="s">
        <v>25</v>
      </c>
      <c r="K2" s="1" t="s">
        <v>26</v>
      </c>
      <c r="L2" s="11">
        <v>44363</v>
      </c>
      <c r="O2" s="2" t="s">
        <v>27</v>
      </c>
      <c r="P2" s="11">
        <v>36600</v>
      </c>
      <c r="Q2" s="13" t="s">
        <v>28</v>
      </c>
      <c r="U2" s="11">
        <v>44363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9" t="s">
        <v>24</v>
      </c>
      <c r="J3" s="10" t="s">
        <v>32</v>
      </c>
      <c r="K3" s="1" t="s">
        <v>33</v>
      </c>
      <c r="L3" s="11">
        <v>44501</v>
      </c>
      <c r="O3" s="2" t="s">
        <v>34</v>
      </c>
      <c r="P3" s="11">
        <v>37015</v>
      </c>
      <c r="Q3" s="13" t="s">
        <v>28</v>
      </c>
      <c r="U3" s="11">
        <v>44501</v>
      </c>
    </row>
  </sheetData>
  <autoFilter ref="A1:U1">
    <sortState ref="A1:U1">
      <sortCondition ref="A1" sortBy="cellColor" dxfId="0"/>
    </sortState>
    <extLst/>
  </autoFilter>
  <conditionalFormatting sqref="A2:A3">
    <cfRule type="duplicateValues" dxfId="1" priority="1"/>
    <cfRule type="duplicateValues" dxfId="1" priority="2"/>
    <cfRule type="duplicateValues" dxfId="1" priority="3"/>
    <cfRule type="duplicateValues" dxfId="1" priority="4"/>
    <cfRule type="duplicateValues" dxfId="1" priority="5"/>
    <cfRule type="duplicateValues" dxfId="1" priority="6"/>
    <cfRule type="duplicateValues" dxfId="1" priority="7"/>
    <cfRule type="duplicateValues" dxfId="1" priority="8"/>
    <cfRule type="duplicateValues" dxfId="1" priority="9"/>
    <cfRule type="duplicateValues" dxfId="1" priority="10"/>
    <cfRule type="duplicateValues" dxfId="1" priority="11"/>
    <cfRule type="duplicateValues" dxfId="1" priority="12"/>
    <cfRule type="duplicateValues" dxfId="1" priority="13"/>
    <cfRule type="duplicateValues" dxfId="1" priority="14"/>
    <cfRule type="duplicateValues" dxfId="1" priority="15"/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</conditionalFormatting>
  <conditionalFormatting sqref="A1 A4:A1048576">
    <cfRule type="duplicateValues" dxfId="1" priority="1354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2021-11-08T07:54:21Z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619F3BB10B5449A4924F56E9650B1AD4</vt:lpwstr>
  </property>
</Properties>
</file>