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<sst xmlns="http://schemas.openxmlformats.org/spreadsheetml/2006/main" count="47" uniqueCount="35">
  <si>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</si>
  <si>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</si>
  <si>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</si>
  <si>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</si>
  <si>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</si>
  <si>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</si>
  <si>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</si>
  <si>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</si>
  <si>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</si>
  <si>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</si>
  <si>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</si>
  <si>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</si>
  <si>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</si>
  <si>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</si>
  <si>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</si>
  <si>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</si>
  <si>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</si>
  <si>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</si>
  <si>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</si>
  <si>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R0727</t>
  </si>
  <si>
    <t>Ms</t>
  </si>
  <si>
    <t>Phonthip</t>
  </si>
  <si>
    <t>VILAYSACK</t>
  </si>
  <si>
    <t>SALE</t>
  </si>
  <si>
    <t>PC</t>
  </si>
  <si>
    <t>C1</t>
  </si>
  <si>
    <t>Savannaket</t>
  </si>
  <si>
    <t>020 91912524</t>
  </si>
  <si>
    <t>M</t>
  </si>
  <si>
    <t>R0728</t>
  </si>
  <si>
    <t>Dorkkeo</t>
  </si>
  <si>
    <t>KHANCHALEUN</t>
  </si>
  <si>
    <t>C2</t>
  </si>
  <si>
    <t>Champasak</t>
  </si>
  <si>
    <t>020 91494232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</si>
</sst>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_ ;_ * \-#,##0_ ;_ * &quot;-&quot;_ ;_ @_ "/>
    <numFmt numFmtId="179" formatCode="_ * #,##0.00_ ;_ * \-#,##0.00_ ;_ * &quot;-&quot;??_ ;_ @_ "/>
    <numFmt numFmtId="180" formatCode="yyyy\-mm\-dd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7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7" fontId="0" fillId="0" borderId="0"/>
    <xf numFmtId="0" fontId="3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3" applyNumberFormat="0" applyAlignment="0" applyProtection="0">
      <alignment vertical="center"/>
    </xf>
    <xf numFmtId="177" fontId="0" fillId="0" borderId="0"/>
    <xf numFmtId="0" fontId="3" fillId="2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77" fontId="21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topLeftCell="C1" workbookViewId="0">
      <pane ySplit="1" topLeftCell="A2" activePane="bottomLeft" state="frozen"/>
      <selection/>
      <selection pane="bottomLeft" activeCell="U2" sqref="U2:U3"/>
    </sheetView>
  </sheetViews>
  <sheetFormatPr defaultColWidth="9" defaultRowHeight="15.75" outlineLevelRow="2"/>
  <cols>
    <col min="1" max="1" width="10.6666666666667" style="1" customWidth="1"/>
    <col min="2" max="2" width="12.4380952380952" style="2" customWidth="1"/>
    <col min="3" max="3" width="18" style="1" customWidth="1"/>
    <col min="4" max="4" width="25.552380952381" style="1" customWidth="1"/>
    <col min="5" max="5" width="18" style="1" customWidth="1"/>
    <col min="6" max="6" width="25.552380952381" style="1" customWidth="1"/>
    <col min="7" max="7" width="17.3333333333333" style="1" customWidth="1"/>
    <col min="8" max="8" width="11.3333333333333" style="1" customWidth="1"/>
    <col min="9" max="9" width="10.3333333333333" style="2" customWidth="1"/>
    <col min="10" max="10" width="10.552380952381" style="1" customWidth="1"/>
    <col min="11" max="11" width="16.552380952381" style="1" customWidth="1"/>
    <col min="12" max="12" width="12.1047619047619" style="3" customWidth="1"/>
    <col min="13" max="13" width="16.8857142857143" style="1" customWidth="1"/>
    <col min="14" max="14" width="17.8857142857143" style="1" customWidth="1"/>
    <col min="15" max="15" width="17.6666666666667" style="4" customWidth="1"/>
    <col min="16" max="16" width="15.2190476190476" style="3" customWidth="1"/>
    <col min="17" max="17" width="14.7809523809524" style="2" customWidth="1"/>
    <col min="18" max="18" width="16.2190476190476" style="1" customWidth="1"/>
    <col min="19" max="19" width="15" style="1" customWidth="1"/>
    <col min="20" max="20" width="14.2190476190476" style="1" customWidth="1"/>
    <col min="21" max="21" width="15.6666666666667" style="4" customWidth="1"/>
    <col min="22" max="16384" width="8.88571428571429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9" t="s">
        <v>24</v>
      </c>
      <c r="J2" s="1" t="s">
        <v>25</v>
      </c>
      <c r="K2" s="1" t="s">
        <v>26</v>
      </c>
      <c r="L2" s="3">
        <v>44545</v>
      </c>
      <c r="O2" s="4" t="s">
        <v>27</v>
      </c>
      <c r="P2" s="3">
        <v>37681</v>
      </c>
      <c r="Q2" s="2" t="s">
        <v>28</v>
      </c>
      <c r="U2" s="3">
        <v>44545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9" t="s">
        <v>24</v>
      </c>
      <c r="J3" s="1" t="s">
        <v>32</v>
      </c>
      <c r="K3" s="1" t="s">
        <v>33</v>
      </c>
      <c r="L3" s="3">
        <v>44547</v>
      </c>
      <c r="O3" s="4" t="s">
        <v>34</v>
      </c>
      <c r="P3" s="3">
        <v>36122</v>
      </c>
      <c r="Q3" s="2" t="s">
        <v>28</v>
      </c>
      <c r="U3" s="3">
        <v>44547</v>
      </c>
    </row>
  </sheetData>
  <autoFilter ref="A1:U1">
    <sortState ref="A1:U1">
      <sortCondition ref="A1" sortBy="cellColor" dxfId="0"/>
    </sortState>
    <extLst/>
  </autoFilter>
  <conditionalFormatting sqref="A2:A3"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</conditionalFormatting>
  <conditionalFormatting sqref="A1 A4:A1048576">
    <cfRule type="duplicateValues" dxfId="1" priority="89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2021-12-20T04:03:24Z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DC7D47E172A14FB4999B55FCD2B0EF13</vt:lpwstr>
  </property>
</Properties>
</file>