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<sst xmlns="http://schemas.openxmlformats.org/spreadsheetml/2006/main" count="47" uniqueCount="35">
  <si>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</si>
  <si>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</si>
  <si>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</si>
  <si>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</si>
  <si>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</si>
  <si>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</si>
  <si>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</si>
  <si>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</si>
  <si>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</si>
  <si>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</si>
  <si>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</si>
  <si>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</si>
  <si>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</si>
  <si>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</si>
  <si>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</si>
  <si>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</si>
  <si>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</si>
  <si>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</si>
  <si>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</si>
  <si>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R0731</t>
  </si>
  <si>
    <t>Ms</t>
  </si>
  <si>
    <t>Alinluk</t>
  </si>
  <si>
    <t>YOTHBOUN</t>
  </si>
  <si>
    <t>SALE</t>
  </si>
  <si>
    <t>PC</t>
  </si>
  <si>
    <t>B4</t>
  </si>
  <si>
    <t>Xaiyabouly</t>
  </si>
  <si>
    <t>020 9182481</t>
  </si>
  <si>
    <t>M</t>
  </si>
  <si>
    <t>R0732</t>
  </si>
  <si>
    <t>Dorkkeo</t>
  </si>
  <si>
    <t>SYNAVA</t>
  </si>
  <si>
    <t>B2</t>
  </si>
  <si>
    <t>Bokeo</t>
  </si>
  <si>
    <t>020 99296317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</si>
</sst>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_ * #,##0_ ;_ * \-#,##0_ ;_ * &quot;-&quot;_ ;_ @_ "/>
    <numFmt numFmtId="177" formatCode="[$-409]d/mmm/yy;@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7" fontId="0" fillId="0" borderId="0"/>
    <xf numFmtId="0" fontId="1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9" fontId="0" fillId="0" borderId="0"/>
    <xf numFmtId="0" fontId="9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179" fontId="0" fillId="0" borderId="0"/>
    <xf numFmtId="0" fontId="9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2" fillId="28" borderId="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28" borderId="7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9" fontId="19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0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85" zoomScaleNormal="85" topLeftCell="C1" workbookViewId="0">
      <pane ySplit="1" topLeftCell="A2" activePane="bottomLeft" state="frozen"/>
      <selection/>
      <selection pane="bottomLeft" activeCell="P24" sqref="P24"/>
    </sheetView>
  </sheetViews>
  <sheetFormatPr defaultColWidth="9" defaultRowHeight="15.75" outlineLevelRow="2"/>
  <cols>
    <col min="1" max="1" width="10.6666666666667" style="1" customWidth="1"/>
    <col min="2" max="2" width="12.4380952380952" style="2" customWidth="1"/>
    <col min="3" max="3" width="18" style="1" customWidth="1"/>
    <col min="4" max="4" width="25.552380952381" style="1" customWidth="1"/>
    <col min="5" max="5" width="18" style="1" customWidth="1"/>
    <col min="6" max="6" width="25.552380952381" style="1" customWidth="1"/>
    <col min="7" max="7" width="17.3333333333333" style="1" customWidth="1"/>
    <col min="8" max="8" width="11.3333333333333" style="1" customWidth="1"/>
    <col min="9" max="9" width="10.3333333333333" style="2" customWidth="1"/>
    <col min="10" max="10" width="10.552380952381" style="1" customWidth="1"/>
    <col min="11" max="11" width="16.552380952381" style="1" customWidth="1"/>
    <col min="12" max="12" width="12.1047619047619" style="3" customWidth="1"/>
    <col min="13" max="13" width="16.8857142857143" style="1" customWidth="1"/>
    <col min="14" max="14" width="17.8857142857143" style="1" customWidth="1"/>
    <col min="15" max="15" width="17.6666666666667" style="4" customWidth="1"/>
    <col min="16" max="16" width="15.2190476190476" style="3" customWidth="1"/>
    <col min="17" max="17" width="14.7809523809524" style="2" customWidth="1"/>
    <col min="18" max="18" width="16.2190476190476" style="1" customWidth="1"/>
    <col min="19" max="19" width="15" style="1" customWidth="1"/>
    <col min="20" max="20" width="14.2190476190476" style="1" customWidth="1"/>
    <col min="21" max="21" width="15.6666666666667" style="4" customWidth="1"/>
    <col min="22" max="16384" width="8.88571428571429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9" t="s">
        <v>24</v>
      </c>
      <c r="J2" s="1" t="s">
        <v>25</v>
      </c>
      <c r="K2" s="1" t="s">
        <v>26</v>
      </c>
      <c r="L2" s="3">
        <v>44566</v>
      </c>
      <c r="O2" s="4" t="s">
        <v>27</v>
      </c>
      <c r="P2" s="3">
        <v>37516</v>
      </c>
      <c r="Q2" s="2" t="s">
        <v>28</v>
      </c>
      <c r="U2" s="3">
        <v>44566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9" t="s">
        <v>24</v>
      </c>
      <c r="J3" s="1" t="s">
        <v>32</v>
      </c>
      <c r="K3" s="1" t="s">
        <v>33</v>
      </c>
      <c r="L3" s="3">
        <v>44568</v>
      </c>
      <c r="O3" s="4" t="s">
        <v>34</v>
      </c>
      <c r="P3" s="3">
        <v>38079</v>
      </c>
      <c r="Q3" s="2" t="s">
        <v>28</v>
      </c>
      <c r="U3" s="3">
        <v>44568</v>
      </c>
    </row>
  </sheetData>
  <autoFilter ref="A1:U1">
    <sortState ref="A1:U1">
      <sortCondition ref="A1" sortBy="cellColor" dxfId="0"/>
    </sortState>
    <extLst/>
  </autoFilter>
  <conditionalFormatting sqref="A2:A3">
    <cfRule type="duplicateValues" dxfId="1" priority="1"/>
    <cfRule type="duplicateValues" dxfId="1" priority="2"/>
    <cfRule type="duplicateValues" dxfId="1" priority="3"/>
    <cfRule type="duplicateValues" dxfId="1" priority="4"/>
    <cfRule type="duplicateValues" dxfId="1" priority="5"/>
    <cfRule type="duplicateValues" dxfId="1" priority="6"/>
    <cfRule type="duplicateValues" dxfId="1" priority="7"/>
    <cfRule type="duplicateValues" dxfId="1" priority="8"/>
    <cfRule type="duplicateValues" dxfId="1" priority="9"/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</conditionalFormatting>
  <conditionalFormatting sqref="A1 A4:A1048576">
    <cfRule type="duplicateValues" dxfId="1" priority="1290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2022-01-10T10:12:21Z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1033-11.2.0.10443</vt:lpwstr>
  </property>
  <property fmtid="{D5CDD505-2E9C-101B-9397-08002B2CF9AE}" pid="3" name="ICV">
    <vt:lpwstr>71275BBEF92C42B5A56510A0E9965D72</vt:lpwstr>
  </property>
</Properties>
</file>