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Sheet1!$A$1:$U$1</definedName>
  </definedNames>
  <calcPr calcId="124519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<sst xmlns="http://schemas.openxmlformats.org/spreadsheetml/2006/main" count="34" uniqueCount="29">
  <si>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</si>
  <si>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</si>
  <si>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</si>
  <si>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</si>
  <si>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</si>
  <si>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</si>
  <si>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</si>
  <si>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</si>
  <si>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</si>
  <si>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</si>
  <si>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</si>
  <si>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</si>
  <si>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</si>
  <si>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</si>
  <si>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</si>
  <si>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</si>
  <si>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</si>
  <si>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</si>
  <si>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</si>
  <si>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Ms</t>
  </si>
  <si>
    <t>SALE</t>
  </si>
  <si>
    <t>PC</t>
  </si>
  <si>
    <t>M</t>
  </si>
  <si>
    <t>Noy</t>
  </si>
  <si>
    <t>KANLAYA</t>
  </si>
  <si>
    <t>A1</t>
  </si>
  <si>
    <t>R0733</t>
  </si>
  <si>
    <t>020 76804202</t>
  </si>
  <si>
    <t>Vientiane 1</t>
  </si>
</sst>
</file>

<file path=xl/styles.xml><?xml version="1.0" encoding="utf-8"?>
<styleSheet xmlns="http://schemas.openxmlformats.org/spreadsheetml/2006/main">
  <numFmts count="3">
    <numFmt numFmtId="165" formatCode="[$-409]d/mmm/yy;@"/>
    <numFmt numFmtId="167" formatCode="[$-409]d\-mmm;@"/>
    <numFmt numFmtId="168" formatCode="yyyy\-mm\-dd;@"/>
  </numFmts>
  <fonts count="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family val="2"/>
      <scheme val="minor"/>
    </font>
    <font>
      <sz val="12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165" fontId="0" fillId="0" borderId="0"/>
    <xf numFmtId="167" fontId="4" fillId="0" borderId="0"/>
    <xf numFmtId="167" fontId="4" fillId="0" borderId="0"/>
    <xf numFmtId="167" fontId="3" fillId="0" borderId="0">
      <alignment vertical="center"/>
    </xf>
  </cellStyleXfs>
  <cellXfs count="16">
    <xf numFmtId="165" fontId="0" fillId="0" borderId="0" xfId="0"/>
    <xf numFmtId="165" fontId="1" fillId="0" borderId="0" xfId="0" applyFont="1"/>
    <xf numFmtId="165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left"/>
    </xf>
    <xf numFmtId="165" fontId="1" fillId="0" borderId="0" xfId="0" applyFont="1" applyAlignment="1">
      <alignment horizontal="left"/>
    </xf>
    <xf numFmtId="165" fontId="1" fillId="2" borderId="0" xfId="0" applyFont="1" applyFill="1" applyAlignment="1">
      <alignment horizontal="center"/>
    </xf>
    <xf numFmtId="165" fontId="1" fillId="3" borderId="0" xfId="0" applyFont="1" applyFill="1" applyAlignment="1">
      <alignment horizontal="center"/>
    </xf>
    <xf numFmtId="165" fontId="2" fillId="0" borderId="0" xfId="0" applyFont="1" applyFill="1" applyBorder="1" applyAlignment="1">
      <alignment horizontal="left" vertical="center"/>
    </xf>
    <xf numFmtId="165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0" fontId="2" fillId="0" borderId="0" xfId="0" applyNumberFormat="1" applyFont="1" applyFill="1" applyBorder="1" applyAlignment="1">
      <alignment horizontal="left" vertical="center"/>
    </xf>
    <xf numFmtId="165" fontId="2" fillId="0" borderId="0" xfId="0" applyFont="1" applyFill="1" applyBorder="1" applyAlignment="1">
      <alignment horizontal="center"/>
    </xf>
    <xf numFmtId="167" fontId="5" fillId="0" borderId="0" xfId="0" applyNumberFormat="1" applyFont="1" applyFill="1" applyBorder="1" applyAlignment="1">
      <alignment horizontal="left" vertical="center" wrapText="1"/>
    </xf>
    <xf numFmtId="165" fontId="2" fillId="0" borderId="0" xfId="0" applyFont="1" applyFill="1" applyBorder="1"/>
    <xf numFmtId="168" fontId="2" fillId="0" borderId="0" xfId="0" applyNumberFormat="1" applyFont="1" applyFill="1" applyBorder="1" applyAlignment="1">
      <alignment horizontal="left"/>
    </xf>
    <xf numFmtId="165" fontId="2" fillId="0" borderId="0" xfId="0" applyFont="1" applyFill="1" applyBorder="1" applyAlignment="1">
      <alignment horizontal="left"/>
    </xf>
  </cellXfs>
  <cellStyles count="4">
    <cellStyle name="Normal" xfId="0" builtinId="0"/>
    <cellStyle name="Normal 4" xfId="2"/>
    <cellStyle name="Normal 5" xfId="1"/>
    <cellStyle name="常规 4" xfId="3"/>
  </cellStyles>
  <dxfs count="12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topLeftCell="K1" zoomScale="85" zoomScaleNormal="85" workbookViewId="0">
      <pane ySplit="1" topLeftCell="A2" activePane="bottomLeft" state="frozen"/>
      <selection pane="bottomLeft" activeCell="Z2" sqref="Z2"/>
    </sheetView>
  </sheetViews>
  <sheetFormatPr defaultColWidth="8.85546875" defaultRowHeight="15.75"/>
  <cols>
    <col min="1" max="1" width="10.7109375" style="1" customWidth="1"/>
    <col min="2" max="2" width="12.42578125" style="2" customWidth="1"/>
    <col min="3" max="3" width="18" style="1" customWidth="1"/>
    <col min="4" max="4" width="25.5703125" style="1" customWidth="1"/>
    <col min="5" max="5" width="18" style="1" customWidth="1"/>
    <col min="6" max="6" width="25.5703125" style="1" customWidth="1"/>
    <col min="7" max="7" width="17.28515625" style="1" customWidth="1"/>
    <col min="8" max="8" width="11.28515625" style="1" customWidth="1"/>
    <col min="9" max="9" width="10.28515625" style="2" customWidth="1"/>
    <col min="10" max="10" width="10.5703125" style="1" customWidth="1"/>
    <col min="11" max="11" width="16.5703125" style="1" customWidth="1"/>
    <col min="12" max="12" width="12.140625" style="3" customWidth="1"/>
    <col min="13" max="13" width="16.85546875" style="1" customWidth="1"/>
    <col min="14" max="14" width="17.85546875" style="1" customWidth="1"/>
    <col min="15" max="15" width="17.7109375" style="4" customWidth="1"/>
    <col min="16" max="16" width="15.28515625" style="3" customWidth="1"/>
    <col min="17" max="17" width="14.7109375" style="2" customWidth="1"/>
    <col min="18" max="18" width="16.28515625" style="1" customWidth="1"/>
    <col min="19" max="19" width="15" style="1" customWidth="1"/>
    <col min="20" max="20" width="14.28515625" style="1" customWidth="1"/>
    <col min="21" max="21" width="15.7109375" style="4" customWidth="1"/>
    <col min="22" max="16384" width="8.85546875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9" t="s">
        <v>17</v>
      </c>
      <c r="U1" s="4" t="s">
        <v>18</v>
      </c>
    </row>
    <row r="2" spans="1:21" s="13" customFormat="1">
      <c r="A2" s="10" t="s">
        <v>26</v>
      </c>
      <c r="B2" s="11" t="s">
        <v>19</v>
      </c>
      <c r="C2" s="12" t="s">
        <v>23</v>
      </c>
      <c r="D2" s="12" t="s">
        <v>24</v>
      </c>
      <c r="E2" s="12" t="s">
        <v>23</v>
      </c>
      <c r="F2" s="12" t="s">
        <v>24</v>
      </c>
      <c r="G2" s="7" t="s">
        <v>20</v>
      </c>
      <c r="H2" s="8" t="s">
        <v>20</v>
      </c>
      <c r="I2" s="8" t="s">
        <v>21</v>
      </c>
      <c r="J2" s="13" t="s">
        <v>25</v>
      </c>
      <c r="K2" s="13" t="s">
        <v>28</v>
      </c>
      <c r="L2" s="14">
        <v>44575</v>
      </c>
      <c r="O2" s="15" t="s">
        <v>27</v>
      </c>
      <c r="P2" s="14">
        <v>36175</v>
      </c>
      <c r="Q2" s="11" t="s">
        <v>22</v>
      </c>
      <c r="U2" s="14">
        <v>44575</v>
      </c>
    </row>
  </sheetData>
  <autoFilter ref="A1:U1">
    <extLst/>
  </autoFilter>
  <conditionalFormatting sqref="A3:A1048576 A1">
    <cfRule type="duplicateValues" dxfId="121" priority="1292"/>
  </conditionalFormatting>
  <conditionalFormatting sqref="C2">
    <cfRule type="duplicateValues" dxfId="120" priority="2"/>
  </conditionalFormatting>
  <conditionalFormatting sqref="E2">
    <cfRule type="duplicateValues" dxfId="119" priority="1"/>
  </conditionalFormatting>
  <conditionalFormatting sqref="A2">
    <cfRule type="duplicateValues" dxfId="118" priority="1293"/>
    <cfRule type="duplicateValues" dxfId="117" priority="1294"/>
    <cfRule type="duplicateValues" dxfId="116" priority="1295"/>
    <cfRule type="duplicateValues" dxfId="115" priority="1296"/>
    <cfRule type="duplicateValues" dxfId="114" priority="1297"/>
    <cfRule type="duplicateValues" dxfId="113" priority="1298"/>
    <cfRule type="duplicateValues" dxfId="112" priority="1299"/>
    <cfRule type="duplicateValues" dxfId="111" priority="1300"/>
    <cfRule type="duplicateValues" dxfId="110" priority="1301"/>
    <cfRule type="duplicateValues" dxfId="109" priority="1302"/>
    <cfRule type="duplicateValues" dxfId="108" priority="1303"/>
    <cfRule type="duplicateValues" dxfId="107" priority="1304"/>
    <cfRule type="duplicateValues" dxfId="106" priority="1305"/>
    <cfRule type="duplicateValues" dxfId="105" priority="1306"/>
    <cfRule type="duplicateValues" dxfId="104" priority="1307"/>
    <cfRule type="duplicateValues" dxfId="103" priority="1308"/>
    <cfRule type="duplicateValues" dxfId="102" priority="1309"/>
    <cfRule type="duplicateValues" dxfId="101" priority="1310"/>
    <cfRule type="duplicateValues" dxfId="100" priority="1311"/>
    <cfRule type="duplicateValues" dxfId="99" priority="1312"/>
    <cfRule type="duplicateValues" dxfId="98" priority="1313"/>
    <cfRule type="duplicateValues" dxfId="97" priority="1314"/>
    <cfRule type="duplicateValues" dxfId="96" priority="1315"/>
    <cfRule type="duplicateValues" dxfId="95" priority="1316"/>
    <cfRule type="duplicateValues" dxfId="94" priority="1317"/>
    <cfRule type="duplicateValues" dxfId="93" priority="1318"/>
    <cfRule type="duplicateValues" dxfId="92" priority="1319"/>
    <cfRule type="duplicateValues" dxfId="91" priority="1320"/>
    <cfRule type="duplicateValues" dxfId="90" priority="1321"/>
    <cfRule type="duplicateValues" dxfId="89" priority="1322"/>
    <cfRule type="duplicateValues" dxfId="88" priority="1323"/>
    <cfRule type="duplicateValues" dxfId="87" priority="1324"/>
    <cfRule type="duplicateValues" dxfId="86" priority="1325"/>
    <cfRule type="duplicateValues" dxfId="85" priority="1326"/>
    <cfRule type="duplicateValues" dxfId="84" priority="1327"/>
    <cfRule type="duplicateValues" dxfId="83" priority="1328"/>
    <cfRule type="duplicateValues" dxfId="82" priority="1329"/>
    <cfRule type="duplicateValues" dxfId="81" priority="1330"/>
    <cfRule type="duplicateValues" dxfId="80" priority="1331"/>
    <cfRule type="duplicateValues" dxfId="79" priority="1332"/>
    <cfRule type="duplicateValues" dxfId="78" priority="1333"/>
    <cfRule type="duplicateValues" dxfId="77" priority="1334"/>
    <cfRule type="duplicateValues" dxfId="76" priority="1335"/>
    <cfRule type="duplicateValues" dxfId="75" priority="1336"/>
    <cfRule type="duplicateValues" dxfId="74" priority="1337"/>
    <cfRule type="duplicateValues" dxfId="73" priority="1338"/>
    <cfRule type="duplicateValues" dxfId="72" priority="1339"/>
    <cfRule type="duplicateValues" dxfId="71" priority="1340"/>
    <cfRule type="duplicateValues" dxfId="70" priority="1341"/>
    <cfRule type="duplicateValues" dxfId="69" priority="1342"/>
    <cfRule type="duplicateValues" dxfId="68" priority="1343"/>
    <cfRule type="duplicateValues" dxfId="67" priority="1344"/>
    <cfRule type="duplicateValues" dxfId="66" priority="1345"/>
    <cfRule type="duplicateValues" dxfId="65" priority="1346"/>
    <cfRule type="duplicateValues" dxfId="64" priority="1347"/>
    <cfRule type="duplicateValues" dxfId="63" priority="1348"/>
    <cfRule type="duplicateValues" dxfId="62" priority="1349"/>
    <cfRule type="duplicateValues" dxfId="61" priority="1350"/>
    <cfRule type="duplicateValues" dxfId="60" priority="1351"/>
    <cfRule type="duplicateValues" dxfId="59" priority="1352"/>
    <cfRule type="duplicateValues" dxfId="58" priority="1353"/>
    <cfRule type="duplicateValues" dxfId="57" priority="1354"/>
    <cfRule type="duplicateValues" dxfId="56" priority="1355"/>
    <cfRule type="duplicateValues" dxfId="55" priority="1356"/>
    <cfRule type="duplicateValues" dxfId="54" priority="1357"/>
    <cfRule type="duplicateValues" dxfId="53" priority="1358"/>
    <cfRule type="duplicateValues" dxfId="52" priority="1359"/>
    <cfRule type="duplicateValues" dxfId="51" priority="1360"/>
    <cfRule type="duplicateValues" dxfId="50" priority="1361"/>
    <cfRule type="duplicateValues" dxfId="49" priority="1362"/>
    <cfRule type="duplicateValues" dxfId="48" priority="1363"/>
    <cfRule type="duplicateValues" dxfId="47" priority="1364"/>
    <cfRule type="duplicateValues" dxfId="46" priority="1365"/>
    <cfRule type="duplicateValues" dxfId="45" priority="1366"/>
    <cfRule type="duplicateValues" dxfId="44" priority="1367"/>
    <cfRule type="duplicateValues" dxfId="43" priority="1368"/>
    <cfRule type="duplicateValues" dxfId="42" priority="1369"/>
    <cfRule type="duplicateValues" dxfId="41" priority="1370"/>
    <cfRule type="duplicateValues" dxfId="40" priority="1371"/>
    <cfRule type="duplicateValues" dxfId="39" priority="1372"/>
    <cfRule type="duplicateValues" dxfId="38" priority="1373"/>
    <cfRule type="duplicateValues" dxfId="37" priority="1374"/>
    <cfRule type="duplicateValues" dxfId="36" priority="1375"/>
    <cfRule type="duplicateValues" dxfId="35" priority="1376"/>
    <cfRule type="duplicateValues" dxfId="34" priority="1377"/>
    <cfRule type="duplicateValues" dxfId="33" priority="1378"/>
    <cfRule type="duplicateValues" dxfId="32" priority="1379"/>
    <cfRule type="duplicateValues" dxfId="31" priority="1380"/>
    <cfRule type="duplicateValues" dxfId="30" priority="1381"/>
    <cfRule type="duplicateValues" dxfId="29" priority="1382"/>
    <cfRule type="duplicateValues" dxfId="28" priority="1383"/>
    <cfRule type="duplicateValues" dxfId="27" priority="1384"/>
    <cfRule type="duplicateValues" dxfId="26" priority="1385"/>
    <cfRule type="duplicateValues" dxfId="25" priority="1386"/>
    <cfRule type="duplicateValues" dxfId="24" priority="1387"/>
    <cfRule type="duplicateValues" dxfId="23" priority="1388"/>
    <cfRule type="duplicateValues" dxfId="22" priority="1389"/>
    <cfRule type="duplicateValues" dxfId="21" priority="1390"/>
    <cfRule type="duplicateValues" dxfId="20" priority="1391"/>
    <cfRule type="duplicateValues" dxfId="19" priority="1392"/>
    <cfRule type="duplicateValues" dxfId="18" priority="1393"/>
    <cfRule type="duplicateValues" dxfId="17" priority="1394"/>
    <cfRule type="duplicateValues" dxfId="16" priority="1395"/>
    <cfRule type="duplicateValues" dxfId="15" priority="1396"/>
    <cfRule type="duplicateValues" dxfId="14" priority="1397"/>
    <cfRule type="duplicateValues" dxfId="13" priority="1398"/>
    <cfRule type="duplicateValues" dxfId="12" priority="1399"/>
    <cfRule type="duplicateValues" dxfId="11" priority="1400"/>
    <cfRule type="duplicateValues" dxfId="10" priority="1401"/>
    <cfRule type="duplicateValues" dxfId="9" priority="1402"/>
    <cfRule type="duplicateValues" dxfId="8" priority="1403"/>
    <cfRule type="duplicateValues" dxfId="7" priority="1404"/>
    <cfRule type="duplicateValues" dxfId="6" priority="1405"/>
    <cfRule type="duplicateValues" dxfId="5" priority="1406"/>
    <cfRule type="duplicateValues" dxfId="4" priority="1407"/>
    <cfRule type="duplicateValues" dxfId="3" priority="1408"/>
    <cfRule type="duplicateValues" dxfId="2" priority="1409"/>
    <cfRule type="duplicateValues" dxfId="1" priority="1410"/>
    <cfRule type="duplicateValues" dxfId="0" priority="1411"/>
  </conditionalFormatting>
  <pageMargins left="0.69930555555555596" right="0.69930555555555596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sy</cp:lastModifiedBy>
  <dcterms:created xsi:type="dcterms:W3CDTF">2020-01-16T09:02:00Z</dcterms:created>
  <dcterms:modified xsi:type="dcterms:W3CDTF">2022-01-18T01:39:35Z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71275BBEF92C42B5A56510A0E9965D72</vt:lpwstr>
  </property>
</Properties>
</file>