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<sst xmlns="http://schemas.openxmlformats.org/spreadsheetml/2006/main" count="33" uniqueCount="29">
  <si>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</si>
  <si>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</si>
  <si>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</si>
  <si>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</si>
  <si>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</si>
  <si>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</si>
  <si>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</si>
  <si>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</si>
  <si>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</si>
  <si>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</si>
  <si>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</si>
  <si>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</si>
  <si>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</si>
  <si>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</si>
  <si>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</si>
  <si>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</si>
  <si>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</si>
  <si>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</si>
  <si>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</si>
  <si>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N301</t>
  </si>
  <si>
    <t>Mss</t>
  </si>
  <si>
    <t>Sengthong</t>
  </si>
  <si>
    <t>LAOVANG</t>
  </si>
  <si>
    <t>Mithouna</t>
  </si>
  <si>
    <t>PHETLORKHAM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</si>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</sst>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[$-409]d/mmm/yy;@"/>
    <numFmt numFmtId="179" formatCode="_ * #,##0.00_ ;_ * \-#,##0.00_ ;_ * &quot;-&quot;??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6" fontId="0" fillId="0" borderId="0"/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0" borderId="4" applyNumberFormat="0" applyAlignment="0" applyProtection="0">
      <alignment vertical="center"/>
    </xf>
    <xf numFmtId="176" fontId="0" fillId="0" borderId="0"/>
    <xf numFmtId="0" fontId="9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176" fontId="12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17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6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K10" sqref="J10:K10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23</v>
      </c>
      <c r="F2" s="10" t="s">
        <v>24</v>
      </c>
      <c r="G2" s="11" t="s">
        <v>25</v>
      </c>
      <c r="H2" s="12" t="s">
        <v>25</v>
      </c>
      <c r="I2" s="12" t="s">
        <v>25</v>
      </c>
      <c r="J2" s="8" t="s">
        <v>26</v>
      </c>
      <c r="K2" s="14" t="s">
        <v>27</v>
      </c>
      <c r="L2" s="15">
        <v>44376</v>
      </c>
      <c r="M2" s="8"/>
      <c r="N2" s="8"/>
      <c r="O2" s="8">
        <v>85620</v>
      </c>
      <c r="P2" s="15">
        <v>44376</v>
      </c>
      <c r="Q2" s="8" t="s">
        <v>28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4"/>
    <cfRule type="duplicateValues" dxfId="1" priority="5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</conditionalFormatting>
  <conditionalFormatting sqref="A1 A3:A1048576">
    <cfRule type="duplicateValues" dxfId="1" priority="608"/>
  </conditionalFormatting>
  <conditionalFormatting sqref="C2 E2">
    <cfRule type="duplicateValues" dxfId="1" priority="114"/>
    <cfRule type="duplicateValues" dxfId="1" priority="115"/>
  </conditionalFormatting>
  <conditionalFormatting sqref="D2 F2">
    <cfRule type="duplicateValues" dxfId="1" priority="11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2022-05-03T09:47:00Z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