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<sst xmlns="http://schemas.openxmlformats.org/spreadsheetml/2006/main" count="33" uniqueCount="27">
  <si>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</si>
  <si>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</si>
  <si>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</si>
  <si>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</si>
  <si>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</si>
  <si>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</si>
  <si>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</si>
  <si>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</si>
  <si>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</si>
  <si>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</si>
  <si>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</si>
  <si>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</si>
  <si>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</si>
  <si>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</si>
  <si>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</si>
  <si>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</si>
  <si>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</si>
  <si>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</si>
  <si>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</si>
  <si>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N390</t>
  </si>
  <si>
    <t>Mss</t>
  </si>
  <si>
    <t>Sompong</t>
  </si>
  <si>
    <t>PHOMMAJUK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</si>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</sst>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[$-409]d/mmm/yy;@"/>
    <numFmt numFmtId="179" formatCode="[$-409]d\-mmm;@"/>
    <numFmt numFmtId="44" formatCode="_(&quot;$&quot;* #,##0.00_);_(&quot;$&quot;* \(#,##0.00\);_(&quot;$&quot;* &quot;-&quot;??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8" fontId="0" fillId="0" borderId="0"/>
    <xf numFmtId="0" fontId="9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9" fontId="0" fillId="0" borderId="0"/>
    <xf numFmtId="0" fontId="2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10" borderId="6" applyNumberFormat="0" applyAlignment="0" applyProtection="0">
      <alignment vertical="center"/>
    </xf>
    <xf numFmtId="179" fontId="0" fillId="0" borderId="0"/>
    <xf numFmtId="0" fontId="21" fillId="2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179" fontId="11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</cellStyleXfs>
  <cellXfs count="17">
    <xf numFmtId="178" fontId="0" fillId="0" borderId="0" xfId="0"/>
    <xf numFmtId="178" fontId="1" fillId="0" borderId="0" xfId="0" applyFont="1" applyBorder="1" applyAlignment="1">
      <alignment horizontal="left" vertical="center"/>
    </xf>
    <xf numFmtId="178" fontId="1" fillId="0" borderId="0" xfId="0" applyFont="1"/>
    <xf numFmtId="178" fontId="1" fillId="0" borderId="0" xfId="0" applyFont="1" applyAlignment="1">
      <alignment horizontal="center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8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8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topLeftCell="C1" workbookViewId="0">
      <pane ySplit="1" topLeftCell="A2" activePane="bottomLeft" state="frozen"/>
      <selection/>
      <selection pane="bottomLeft" activeCell="I16" sqref="I16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12" t="s">
        <v>23</v>
      </c>
      <c r="J2" s="8" t="s">
        <v>24</v>
      </c>
      <c r="K2" s="14" t="s">
        <v>25</v>
      </c>
      <c r="L2" s="15">
        <v>44376</v>
      </c>
      <c r="M2" s="8"/>
      <c r="N2" s="8"/>
      <c r="O2" s="8">
        <v>85620</v>
      </c>
      <c r="P2" s="15">
        <v>44376</v>
      </c>
      <c r="Q2" s="8" t="s">
        <v>26</v>
      </c>
      <c r="R2" s="8"/>
      <c r="S2" s="8"/>
      <c r="T2" s="8"/>
      <c r="U2" s="15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</conditionalFormatting>
  <conditionalFormatting sqref="C2">
    <cfRule type="duplicateValues" dxfId="1" priority="120"/>
    <cfRule type="duplicateValues" dxfId="1" priority="121"/>
  </conditionalFormatting>
  <conditionalFormatting sqref="D2">
    <cfRule type="duplicateValues" dxfId="1" priority="122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1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2022-05-04T03:05:03Z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