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<sst xmlns="http://schemas.openxmlformats.org/spreadsheetml/2006/main" count="33" uniqueCount="27">
  <si>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</si>
  <si>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</si>
  <si>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</si>
  <si>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</si>
  <si>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</si>
  <si>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</si>
  <si>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</si>
  <si>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</si>
  <si>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</si>
  <si>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</si>
  <si>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</si>
  <si>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</si>
  <si>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</si>
  <si>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</si>
  <si>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</si>
  <si>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</si>
  <si>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</si>
  <si>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</si>
  <si>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</si>
  <si>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N760</t>
  </si>
  <si>
    <t>Mss</t>
  </si>
  <si>
    <t>Saiynoy</t>
  </si>
  <si>
    <t>PHIMMASAN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</si>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</sst>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44" formatCode="_(&quot;$&quot;* #,##0.00_);_(&quot;$&quot;* \(#,##0.00\);_(&quot;$&quot;* &quot;-&quot;??_);_(@_)"/>
    <numFmt numFmtId="176" formatCode="[$-409]d/mmm/yy;@"/>
    <numFmt numFmtId="42" formatCode="_(&quot;$&quot;* #,##0_);_(&quot;$&quot;* \(#,##0\);_(&quot;$&quot;* &quot;-&quot;_);_(@_)"/>
    <numFmt numFmtId="177" formatCode="_ * #,##0_ ;_ * \-#,##0_ ;_ * &quot;-&quot;_ ;_ @_ "/>
    <numFmt numFmtId="178" formatCode="_ * #,##0.00_ ;_ * \-#,##0.00_ ;_ * &quot;-&quot;??_ ;_ @_ "/>
    <numFmt numFmtId="179" formatCode="[$-409]d\-mmm;@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176" fontId="0" fillId="0" borderId="0"/>
    <xf numFmtId="0" fontId="7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9" fontId="0" fillId="0" borderId="0"/>
    <xf numFmtId="0" fontId="4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21" borderId="4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0" fillId="23" borderId="6" applyNumberFormat="0" applyFon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29" borderId="8" applyNumberFormat="0" applyAlignment="0" applyProtection="0">
      <alignment vertical="center"/>
    </xf>
    <xf numFmtId="179" fontId="0" fillId="0" borderId="0"/>
    <xf numFmtId="0" fontId="4" fillId="2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2" fillId="27" borderId="9" applyNumberForma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0" fillId="27" borderId="8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179" fontId="23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</cellStyleXfs>
  <cellXfs count="19">
    <xf numFmtId="176" fontId="0" fillId="0" borderId="0" xfId="0"/>
    <xf numFmtId="176" fontId="1" fillId="0" borderId="0" xfId="0" applyFont="1" applyBorder="1" applyAlignment="1">
      <alignment horizontal="left" vertical="center"/>
    </xf>
    <xf numFmtId="176" fontId="1" fillId="0" borderId="0" xfId="0" applyFont="1"/>
    <xf numFmtId="176" fontId="1" fillId="0" borderId="0" xfId="0" applyFont="1" applyAlignment="1">
      <alignment horizontal="center"/>
    </xf>
    <xf numFmtId="176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6" fontId="2" fillId="0" borderId="0" xfId="0" applyFont="1" applyFill="1" applyBorder="1" applyAlignment="1">
      <alignment horizontal="center" vertical="center"/>
    </xf>
    <xf numFmtId="179" fontId="2" fillId="0" borderId="0" xfId="44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6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G10" sqref="G10"/>
    </sheetView>
  </sheetViews>
  <sheetFormatPr defaultColWidth="9" defaultRowHeight="15.75" outlineLevelRow="1"/>
  <cols>
    <col min="1" max="1" width="13" style="2" customWidth="1"/>
    <col min="2" max="2" width="12.4380952380952" style="3" customWidth="1"/>
    <col min="3" max="3" width="18" style="2" customWidth="1"/>
    <col min="4" max="4" width="25.552380952381" style="2" customWidth="1"/>
    <col min="5" max="5" width="18" style="2" customWidth="1"/>
    <col min="6" max="6" width="25.552380952381" style="2" customWidth="1"/>
    <col min="7" max="7" width="17.3333333333333" style="2" customWidth="1"/>
    <col min="8" max="8" width="11.3333333333333" style="2" customWidth="1"/>
    <col min="9" max="9" width="10.3333333333333" style="3" customWidth="1"/>
    <col min="10" max="10" width="10.552380952381" style="2" customWidth="1"/>
    <col min="11" max="11" width="16.552380952381" style="2" customWidth="1"/>
    <col min="12" max="12" width="12.1047619047619" style="4" customWidth="1"/>
    <col min="13" max="13" width="16.8857142857143" style="2" customWidth="1"/>
    <col min="14" max="14" width="17.8857142857143" style="2" customWidth="1"/>
    <col min="15" max="15" width="15.2857142857143" style="5" customWidth="1"/>
    <col min="16" max="16" width="15.2190476190476" style="4" customWidth="1"/>
    <col min="17" max="17" width="14.7809523809524" style="3" customWidth="1"/>
    <col min="18" max="18" width="16.2190476190476" style="2" customWidth="1"/>
    <col min="19" max="19" width="15" style="2" customWidth="1"/>
    <col min="20" max="20" width="14.2190476190476" style="2" customWidth="1"/>
    <col min="21" max="21" width="15.6666666666667" style="4" customWidth="1"/>
    <col min="22" max="16384" width="8.88571428571429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>
        <v>2078763686</v>
      </c>
      <c r="P2" s="16">
        <v>44376</v>
      </c>
      <c r="Q2" s="9" t="s">
        <v>26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34"/>
    <cfRule type="duplicateValues" dxfId="1" priority="35"/>
    <cfRule type="duplicateValues" dxfId="1" priority="36"/>
    <cfRule type="duplicateValues" dxfId="1" priority="37"/>
    <cfRule type="duplicateValues" dxfId="1" priority="38"/>
    <cfRule type="duplicateValues" dxfId="1" priority="39"/>
    <cfRule type="duplicateValues" dxfId="1" priority="40"/>
    <cfRule type="duplicateValues" dxfId="1" priority="41"/>
    <cfRule type="duplicateValues" dxfId="1" priority="42"/>
    <cfRule type="duplicateValues" dxfId="1" priority="43"/>
    <cfRule type="duplicateValues" dxfId="1" priority="44"/>
    <cfRule type="duplicateValues" dxfId="1" priority="45"/>
    <cfRule type="duplicateValues" dxfId="1" priority="46"/>
    <cfRule type="duplicateValues" dxfId="1" priority="47"/>
    <cfRule type="duplicateValues" dxfId="1" priority="48"/>
    <cfRule type="duplicateValues" dxfId="1" priority="49"/>
    <cfRule type="duplicateValues" dxfId="1" priority="50"/>
    <cfRule type="duplicateValues" dxfId="1" priority="51"/>
    <cfRule type="duplicateValues" dxfId="1" priority="52"/>
    <cfRule type="duplicateValues" dxfId="1" priority="53"/>
    <cfRule type="duplicateValues" dxfId="1" priority="54"/>
    <cfRule type="duplicateValues" dxfId="1" priority="55"/>
    <cfRule type="duplicateValues" dxfId="1" priority="56"/>
    <cfRule type="duplicateValues" dxfId="1" priority="57"/>
    <cfRule type="duplicateValues" dxfId="1" priority="58"/>
    <cfRule type="duplicateValues" dxfId="1" priority="59"/>
    <cfRule type="duplicateValues" dxfId="1" priority="60"/>
    <cfRule type="duplicateValues" dxfId="1" priority="61"/>
    <cfRule type="duplicateValues" dxfId="1" priority="62"/>
    <cfRule type="duplicateValues" dxfId="1" priority="63"/>
    <cfRule type="duplicateValues" dxfId="1" priority="64"/>
    <cfRule type="duplicateValues" dxfId="1" priority="65"/>
    <cfRule type="duplicateValues" dxfId="1" priority="66"/>
    <cfRule type="duplicateValues" dxfId="1" priority="67"/>
    <cfRule type="duplicateValues" dxfId="1" priority="68"/>
    <cfRule type="duplicateValues" dxfId="1" priority="69"/>
    <cfRule type="duplicateValues" dxfId="1" priority="70"/>
    <cfRule type="duplicateValues" dxfId="1" priority="71"/>
    <cfRule type="duplicateValues" dxfId="1" priority="72"/>
    <cfRule type="duplicateValues" dxfId="1" priority="73"/>
    <cfRule type="duplicateValues" dxfId="1" priority="74"/>
    <cfRule type="duplicateValues" dxfId="1" priority="75"/>
    <cfRule type="duplicateValues" dxfId="1" priority="76"/>
    <cfRule type="duplicateValues" dxfId="1" priority="77"/>
    <cfRule type="duplicateValues" dxfId="1" priority="78"/>
    <cfRule type="duplicateValues" dxfId="1" priority="79"/>
    <cfRule type="duplicateValues" dxfId="1" priority="80"/>
    <cfRule type="duplicateValues" dxfId="1" priority="81"/>
    <cfRule type="duplicateValues" dxfId="1" priority="82"/>
    <cfRule type="duplicateValues" dxfId="1" priority="83"/>
    <cfRule type="duplicateValues" dxfId="1" priority="84"/>
    <cfRule type="duplicateValues" dxfId="1" priority="85"/>
    <cfRule type="duplicateValues" dxfId="1" priority="86"/>
    <cfRule type="duplicateValues" dxfId="1" priority="87"/>
    <cfRule type="duplicateValues" dxfId="1" priority="88"/>
    <cfRule type="duplicateValues" dxfId="1" priority="89"/>
    <cfRule type="duplicateValues" dxfId="1" priority="90"/>
    <cfRule type="duplicateValues" dxfId="1" priority="91"/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  <cfRule type="duplicateValues" dxfId="1" priority="121"/>
    <cfRule type="duplicateValues" dxfId="1" priority="122"/>
    <cfRule type="duplicateValues" dxfId="1" priority="123"/>
    <cfRule type="duplicateValues" dxfId="1" priority="124"/>
    <cfRule type="duplicateValues" dxfId="1" priority="125"/>
    <cfRule type="duplicateValues" dxfId="1" priority="126"/>
    <cfRule type="duplicateValues" dxfId="1" priority="127"/>
    <cfRule type="duplicateValues" dxfId="1" priority="128"/>
    <cfRule type="duplicateValues" dxfId="1" priority="129"/>
    <cfRule type="duplicateValues" dxfId="1" priority="130"/>
    <cfRule type="duplicateValues" dxfId="1" priority="131"/>
    <cfRule type="duplicateValues" dxfId="1" priority="132"/>
    <cfRule type="duplicateValues" dxfId="1" priority="133"/>
    <cfRule type="duplicateValues" dxfId="1" priority="134"/>
    <cfRule type="duplicateValues" dxfId="1" priority="135"/>
    <cfRule type="duplicateValues" dxfId="1" priority="136"/>
    <cfRule type="duplicateValues" dxfId="1" priority="137"/>
    <cfRule type="duplicateValues" dxfId="1" priority="138"/>
    <cfRule type="duplicateValues" dxfId="1" priority="139"/>
    <cfRule type="duplicateValues" dxfId="1" priority="140"/>
    <cfRule type="duplicateValues" dxfId="1" priority="141"/>
    <cfRule type="duplicateValues" dxfId="1" priority="142"/>
    <cfRule type="duplicateValues" dxfId="1" priority="143"/>
  </conditionalFormatting>
  <conditionalFormatting sqref="C2">
    <cfRule type="duplicateValues" dxfId="1" priority="144"/>
    <cfRule type="duplicateValues" dxfId="1" priority="145"/>
  </conditionalFormatting>
  <conditionalFormatting sqref="D2">
    <cfRule type="duplicateValues" dxfId="1" priority="146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638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2022-05-11T07:33:41Z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1033-11.2.0.11130</vt:lpwstr>
  </property>
</Properties>
</file>