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IT Files\All form\"/>
    </mc:Choice>
  </mc:AlternateContent>
  <bookViews>
    <workbookView xWindow="0" yWindow="0" windowWidth="38400" windowHeight="1243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<sst xmlns="http://schemas.openxmlformats.org/spreadsheetml/2006/main" count="34" uniqueCount="29">
  <si>
    <t>code</t>
  </si>
  <si>
    <t>gender</t>
  </si>
  <si>
    <t>FirstnameTH</t>
  </si>
  <si>
    <t>LastnameTH</t>
  </si>
  <si>
    <t>Department</t>
  </si>
  <si>
    <t>Team</t>
  </si>
  <si>
    <t>Title</t>
  </si>
  <si>
    <t>Area</t>
  </si>
  <si>
    <t>Province</t>
  </si>
  <si>
    <t>Joined At</t>
  </si>
  <si>
    <t>Shop Name</t>
  </si>
  <si>
    <t>Email Admin</t>
  </si>
  <si>
    <t>Phone Number</t>
  </si>
  <si>
    <t>Date of Birth</t>
  </si>
  <si>
    <t>Shirt Size</t>
  </si>
  <si>
    <t>Email ASM</t>
  </si>
  <si>
    <t>Email RM</t>
  </si>
  <si>
    <t>Public ID</t>
  </si>
  <si>
    <t>First Training</t>
  </si>
  <si>
    <t>M</t>
  </si>
  <si>
    <t>SALE</t>
  </si>
  <si>
    <t>PC</t>
  </si>
  <si>
    <t>N2034</t>
  </si>
  <si>
    <t>Mr</t>
  </si>
  <si>
    <t>Keochai</t>
  </si>
  <si>
    <t>BOUTHAMKONE</t>
  </si>
  <si>
    <t>Xiengkhuang</t>
  </si>
  <si>
    <t>020 95390479</t>
  </si>
  <si>
    <t>B3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</si>
</sst>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yyyy\-mm\-dd;@"/>
    <numFmt numFmtId="166" formatCode="[$-409]d\-mmm;@"/>
    <numFmt numFmtId="167" formatCode="[$-404]e&quot;年&quot;m&quot;月&quot;d&quot;日&quot;;@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9C0006"/>
      <name val="Times New Roman"/>
      <family val="1"/>
    </font>
    <font>
      <sz val="12"/>
      <color theme="1"/>
      <name val="Times New Roman"/>
      <family val="1"/>
    </font>
    <font>
      <sz val="8"/>
      <color rgb="FF2B3D51"/>
      <name val="Roboto"/>
    </font>
    <font>
      <sz val="12"/>
      <name val="Times New Roman"/>
      <family val="1"/>
    </font>
    <font>
      <sz val="11"/>
      <color rgb="FF000000"/>
      <name val="Calibri"/>
      <family val="2"/>
    </font>
    <font>
      <sz val="12"/>
      <color rgb="FFFF0000"/>
      <name val="Times New Roman"/>
      <family val="1"/>
    </font>
    <font>
      <sz val="12"/>
      <color theme="1"/>
      <name val="Times New Roman"/>
      <charset val="134"/>
    </font>
  </fonts>
  <fills count="4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rgb="FF00B0F0"/>
        <bgColor indexed="64"/>
      </patternFill>
    </fill>
  </fills>
  <borders count="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1" fillId="2" borderId="1" applyNumberFormat="0" applyFont="0" applyAlignment="0" applyProtection="0"/>
    <xf numFmtId="0" fontId="6" fillId="0" borderId="0">
      <protection locked="0"/>
    </xf>
    <xf numFmtId="166" fontId="1" fillId="0" borderId="0"/>
  </cellStyleXfs>
  <cellXfs count="13">
    <xf numFmtId="0" fontId="0" fillId="0" borderId="0" xfId="0"/>
    <xf numFmtId="0" fontId="2" fillId="2" borderId="1" xfId="1" applyFont="1" applyAlignment="1">
      <alignment horizontal="center"/>
    </xf>
    <xf numFmtId="164" fontId="2" fillId="2" borderId="1" xfId="1" applyNumberFormat="1" applyFont="1" applyAlignment="1">
      <alignment horizontal="left"/>
    </xf>
    <xf numFmtId="0" fontId="2" fillId="2" borderId="1" xfId="1" applyFont="1" applyAlignment="1">
      <alignment horizontal="left"/>
    </xf>
    <xf numFmtId="1" fontId="2" fillId="2" borderId="1" xfId="1" applyNumberFormat="1" applyFont="1" applyAlignment="1">
      <alignment horizontal="center"/>
    </xf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164" fontId="3" fillId="0" borderId="0" xfId="0" applyNumberFormat="1" applyFont="1" applyAlignment="1">
      <alignment horizontal="left"/>
    </xf>
    <xf numFmtId="167" fontId="7" fillId="3" borderId="2" xfId="0" applyNumberFormat="1" applyFont="1" applyFill="1" applyBorder="1" applyAlignment="1">
      <alignment horizontal="left"/>
    </xf>
    <xf numFmtId="0" fontId="5" fillId="0" borderId="0" xfId="0" applyFont="1" applyFill="1" applyBorder="1" applyAlignment="1">
      <alignment horizontal="left"/>
    </xf>
    <xf numFmtId="0" fontId="5" fillId="0" borderId="0" xfId="0" applyFont="1" applyFill="1" applyBorder="1" applyAlignment="1">
      <alignment horizontal="left" wrapText="1"/>
    </xf>
  </cellXfs>
  <cellStyles count="4">
    <cellStyle name="Normal" xfId="0" builtinId="0"/>
    <cellStyle name="Normal 2" xfId="3"/>
    <cellStyle name="Normal 2 3" xfId="2"/>
    <cellStyle name="Note" xfId="1" builtinId="10"/>
  </cellStyles>
  <dxfs count="149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abSelected="1" workbookViewId="0">
      <selection activeCell="J3" sqref="J3"/>
    </sheetView>
  </sheetViews>
  <sheetFormatPr defaultRowHeight="15.6"/>
  <cols>
    <col min="1" max="1" width="12.88671875" style="5" bestFit="1" customWidth="1"/>
    <col min="2" max="2" width="6.88671875" style="5" bestFit="1" customWidth="1"/>
    <col min="3" max="3" width="12.88671875" style="5" bestFit="1" customWidth="1"/>
    <col min="4" max="4" width="12.109375" style="5" bestFit="1" customWidth="1"/>
    <col min="5" max="5" width="12.88671875" style="5" bestFit="1" customWidth="1"/>
    <col min="6" max="6" width="12.109375" style="5" bestFit="1" customWidth="1"/>
    <col min="7" max="7" width="11.109375" style="5" bestFit="1" customWidth="1"/>
    <col min="8" max="8" width="6.33203125" style="5" bestFit="1" customWidth="1"/>
    <col min="9" max="9" width="5.21875" style="5" bestFit="1" customWidth="1"/>
    <col min="10" max="10" width="5.33203125" style="5" bestFit="1" customWidth="1"/>
    <col min="11" max="11" width="12.33203125" style="5" bestFit="1" customWidth="1"/>
    <col min="12" max="12" width="11.44140625" style="5" bestFit="1" customWidth="1"/>
    <col min="13" max="13" width="11.109375" style="5" bestFit="1" customWidth="1"/>
    <col min="14" max="14" width="12.6640625" style="5" bestFit="1" customWidth="1"/>
    <col min="15" max="15" width="14" style="5" bestFit="1" customWidth="1"/>
    <col min="16" max="16" width="12.44140625" style="5" bestFit="1" customWidth="1"/>
    <col min="17" max="17" width="9.5546875" style="5" bestFit="1" customWidth="1"/>
    <col min="18" max="18" width="11.44140625" style="5" bestFit="1" customWidth="1"/>
    <col min="19" max="19" width="10.109375" style="5" bestFit="1" customWidth="1"/>
    <col min="20" max="20" width="9.44140625" style="5" bestFit="1" customWidth="1"/>
    <col min="21" max="21" width="13.21875" style="5" bestFit="1" customWidth="1"/>
    <col min="22" max="16384" width="8.88671875" style="5"/>
  </cols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2" t="s">
        <v>9</v>
      </c>
      <c r="M1" s="1" t="s">
        <v>10</v>
      </c>
      <c r="N1" s="1" t="s">
        <v>11</v>
      </c>
      <c r="O1" s="3" t="s">
        <v>12</v>
      </c>
      <c r="P1" s="2" t="s">
        <v>13</v>
      </c>
      <c r="Q1" s="1" t="s">
        <v>14</v>
      </c>
      <c r="R1" s="1" t="s">
        <v>15</v>
      </c>
      <c r="S1" s="1" t="s">
        <v>16</v>
      </c>
      <c r="T1" s="4" t="s">
        <v>17</v>
      </c>
      <c r="U1" s="3" t="s">
        <v>18</v>
      </c>
    </row>
    <row r="2" spans="1:21" s="8" customFormat="1">
      <c r="A2" s="10" t="s">
        <v>22</v>
      </c>
      <c r="B2" s="7" t="s">
        <v>23</v>
      </c>
      <c r="C2" s="7" t="s">
        <v>24</v>
      </c>
      <c r="D2" s="7" t="s">
        <v>25</v>
      </c>
      <c r="E2" s="7" t="s">
        <v>24</v>
      </c>
      <c r="F2" s="7" t="s">
        <v>25</v>
      </c>
      <c r="G2" s="11" t="s">
        <v>20</v>
      </c>
      <c r="H2" s="12" t="s">
        <v>20</v>
      </c>
      <c r="I2" s="7" t="s">
        <v>21</v>
      </c>
      <c r="J2" s="7" t="s">
        <v>28</v>
      </c>
      <c r="K2" s="7" t="s">
        <v>26</v>
      </c>
      <c r="L2" s="9">
        <v>44682</v>
      </c>
      <c r="M2" s="7"/>
      <c r="N2" s="7"/>
      <c r="O2" s="7" t="s">
        <v>27</v>
      </c>
      <c r="P2" s="9">
        <v>34703</v>
      </c>
      <c r="Q2" s="7" t="s">
        <v>19</v>
      </c>
      <c r="R2" s="7"/>
      <c r="S2" s="7"/>
      <c r="T2" s="7"/>
      <c r="U2" s="9">
        <v>44684</v>
      </c>
    </row>
    <row r="3" spans="1:21">
      <c r="C3" s="6"/>
    </row>
  </sheetData>
  <conditionalFormatting sqref="A2">
    <cfRule type="duplicateValues" dxfId="148" priority="1"/>
    <cfRule type="duplicateValues" dxfId="147" priority="2"/>
    <cfRule type="duplicateValues" dxfId="146" priority="3"/>
    <cfRule type="duplicateValues" dxfId="145" priority="4"/>
    <cfRule type="duplicateValues" dxfId="144" priority="5"/>
    <cfRule type="duplicateValues" dxfId="143" priority="6"/>
    <cfRule type="duplicateValues" dxfId="142" priority="7"/>
    <cfRule type="duplicateValues" dxfId="141" priority="8"/>
    <cfRule type="duplicateValues" dxfId="140" priority="9"/>
    <cfRule type="duplicateValues" dxfId="139" priority="10"/>
    <cfRule type="duplicateValues" dxfId="138" priority="11"/>
    <cfRule type="duplicateValues" dxfId="137" priority="12"/>
    <cfRule type="duplicateValues" dxfId="136" priority="13"/>
    <cfRule type="duplicateValues" dxfId="135" priority="14"/>
    <cfRule type="duplicateValues" dxfId="134" priority="15"/>
    <cfRule type="duplicateValues" dxfId="133" priority="16"/>
    <cfRule type="duplicateValues" dxfId="132" priority="17"/>
    <cfRule type="duplicateValues" dxfId="131" priority="18"/>
    <cfRule type="duplicateValues" dxfId="130" priority="19"/>
    <cfRule type="duplicateValues" dxfId="129" priority="20"/>
    <cfRule type="duplicateValues" dxfId="128" priority="21"/>
    <cfRule type="duplicateValues" dxfId="127" priority="22"/>
    <cfRule type="duplicateValues" dxfId="126" priority="23"/>
    <cfRule type="duplicateValues" dxfId="125" priority="24"/>
    <cfRule type="duplicateValues" dxfId="124" priority="25"/>
    <cfRule type="duplicateValues" dxfId="123" priority="26"/>
    <cfRule type="duplicateValues" dxfId="122" priority="27"/>
    <cfRule type="duplicateValues" dxfId="121" priority="28"/>
    <cfRule type="duplicateValues" dxfId="120" priority="29"/>
    <cfRule type="duplicateValues" dxfId="119" priority="30"/>
    <cfRule type="duplicateValues" dxfId="118" priority="31"/>
    <cfRule type="duplicateValues" dxfId="117" priority="32"/>
    <cfRule type="duplicateValues" dxfId="116" priority="33"/>
    <cfRule type="duplicateValues" dxfId="115" priority="34"/>
    <cfRule type="duplicateValues" dxfId="114" priority="35"/>
    <cfRule type="duplicateValues" dxfId="113" priority="36"/>
    <cfRule type="duplicateValues" dxfId="112" priority="37"/>
    <cfRule type="duplicateValues" dxfId="111" priority="38"/>
    <cfRule type="duplicateValues" dxfId="110" priority="39"/>
    <cfRule type="duplicateValues" dxfId="109" priority="40"/>
    <cfRule type="duplicateValues" dxfId="108" priority="41"/>
    <cfRule type="duplicateValues" dxfId="107" priority="42"/>
    <cfRule type="duplicateValues" dxfId="106" priority="43"/>
    <cfRule type="duplicateValues" dxfId="105" priority="44"/>
    <cfRule type="duplicateValues" dxfId="104" priority="45"/>
    <cfRule type="duplicateValues" dxfId="103" priority="46"/>
    <cfRule type="duplicateValues" dxfId="102" priority="47"/>
    <cfRule type="duplicateValues" dxfId="101" priority="48"/>
    <cfRule type="duplicateValues" dxfId="100" priority="49"/>
    <cfRule type="duplicateValues" dxfId="99" priority="50"/>
    <cfRule type="duplicateValues" dxfId="98" priority="51"/>
    <cfRule type="duplicateValues" dxfId="97" priority="52"/>
    <cfRule type="duplicateValues" dxfId="96" priority="53"/>
    <cfRule type="duplicateValues" dxfId="95" priority="54"/>
    <cfRule type="duplicateValues" dxfId="94" priority="55"/>
    <cfRule type="duplicateValues" dxfId="93" priority="56"/>
    <cfRule type="duplicateValues" dxfId="92" priority="57"/>
    <cfRule type="duplicateValues" dxfId="91" priority="58"/>
    <cfRule type="duplicateValues" dxfId="90" priority="59"/>
    <cfRule type="duplicateValues" dxfId="89" priority="60"/>
    <cfRule type="duplicateValues" dxfId="88" priority="61"/>
    <cfRule type="duplicateValues" dxfId="87" priority="62"/>
    <cfRule type="duplicateValues" dxfId="86" priority="63"/>
    <cfRule type="duplicateValues" dxfId="85" priority="64"/>
    <cfRule type="duplicateValues" dxfId="84" priority="65"/>
    <cfRule type="duplicateValues" dxfId="83" priority="66"/>
    <cfRule type="duplicateValues" dxfId="82" priority="67"/>
    <cfRule type="duplicateValues" dxfId="81" priority="68"/>
    <cfRule type="duplicateValues" dxfId="80" priority="69"/>
    <cfRule type="duplicateValues" dxfId="79" priority="70"/>
    <cfRule type="duplicateValues" dxfId="78" priority="71"/>
    <cfRule type="duplicateValues" dxfId="77" priority="72"/>
    <cfRule type="duplicateValues" dxfId="76" priority="73"/>
    <cfRule type="duplicateValues" dxfId="75" priority="74"/>
    <cfRule type="duplicateValues" dxfId="74" priority="75"/>
    <cfRule type="duplicateValues" dxfId="73" priority="76"/>
    <cfRule type="duplicateValues" dxfId="72" priority="77"/>
    <cfRule type="duplicateValues" dxfId="71" priority="78"/>
    <cfRule type="duplicateValues" dxfId="70" priority="79"/>
    <cfRule type="duplicateValues" dxfId="69" priority="80"/>
    <cfRule type="duplicateValues" dxfId="68" priority="81"/>
    <cfRule type="duplicateValues" dxfId="67" priority="82"/>
    <cfRule type="duplicateValues" dxfId="66" priority="83"/>
    <cfRule type="duplicateValues" dxfId="65" priority="84"/>
    <cfRule type="duplicateValues" dxfId="64" priority="85"/>
    <cfRule type="duplicateValues" dxfId="63" priority="86"/>
    <cfRule type="duplicateValues" dxfId="62" priority="87"/>
    <cfRule type="duplicateValues" dxfId="61" priority="88"/>
    <cfRule type="duplicateValues" dxfId="60" priority="89"/>
    <cfRule type="duplicateValues" dxfId="59" priority="90"/>
    <cfRule type="duplicateValues" dxfId="58" priority="91"/>
    <cfRule type="duplicateValues" dxfId="57" priority="92"/>
    <cfRule type="duplicateValues" dxfId="56" priority="93"/>
    <cfRule type="duplicateValues" dxfId="55" priority="94"/>
    <cfRule type="duplicateValues" dxfId="54" priority="95"/>
    <cfRule type="duplicateValues" dxfId="53" priority="96"/>
    <cfRule type="duplicateValues" dxfId="52" priority="97"/>
    <cfRule type="duplicateValues" dxfId="51" priority="98"/>
    <cfRule type="duplicateValues" dxfId="50" priority="99"/>
    <cfRule type="duplicateValues" dxfId="49" priority="100"/>
    <cfRule type="duplicateValues" dxfId="48" priority="101"/>
    <cfRule type="duplicateValues" dxfId="47" priority="102"/>
    <cfRule type="duplicateValues" dxfId="46" priority="103"/>
    <cfRule type="duplicateValues" dxfId="45" priority="104"/>
    <cfRule type="duplicateValues" dxfId="44" priority="105"/>
    <cfRule type="duplicateValues" dxfId="43" priority="106"/>
    <cfRule type="duplicateValues" dxfId="42" priority="107"/>
    <cfRule type="duplicateValues" dxfId="41" priority="108"/>
    <cfRule type="duplicateValues" dxfId="40" priority="109"/>
    <cfRule type="duplicateValues" dxfId="39" priority="110"/>
    <cfRule type="duplicateValues" dxfId="38" priority="111"/>
    <cfRule type="duplicateValues" dxfId="37" priority="112"/>
    <cfRule type="duplicateValues" dxfId="36" priority="113"/>
    <cfRule type="duplicateValues" dxfId="35" priority="114"/>
    <cfRule type="duplicateValues" dxfId="34" priority="115"/>
    <cfRule type="duplicateValues" dxfId="33" priority="116"/>
    <cfRule type="duplicateValues" dxfId="32" priority="117"/>
    <cfRule type="duplicateValues" dxfId="31" priority="118"/>
    <cfRule type="duplicateValues" dxfId="30" priority="119"/>
    <cfRule type="duplicateValues" dxfId="29" priority="120"/>
    <cfRule type="duplicateValues" dxfId="28" priority="121"/>
    <cfRule type="duplicateValues" dxfId="27" priority="122"/>
    <cfRule type="duplicateValues" dxfId="26" priority="123"/>
    <cfRule type="duplicateValues" dxfId="25" priority="124"/>
    <cfRule type="duplicateValues" dxfId="24" priority="125"/>
    <cfRule type="duplicateValues" dxfId="23" priority="126"/>
    <cfRule type="duplicateValues" dxfId="22" priority="127"/>
    <cfRule type="duplicateValues" dxfId="21" priority="128"/>
    <cfRule type="duplicateValues" dxfId="20" priority="129"/>
    <cfRule type="duplicateValues" dxfId="19" priority="130"/>
    <cfRule type="duplicateValues" dxfId="18" priority="131"/>
    <cfRule type="duplicateValues" dxfId="17" priority="132"/>
    <cfRule type="duplicateValues" dxfId="16" priority="133"/>
    <cfRule type="duplicateValues" dxfId="15" priority="134"/>
    <cfRule type="duplicateValues" dxfId="14" priority="135"/>
    <cfRule type="duplicateValues" dxfId="13" priority="136"/>
    <cfRule type="duplicateValues" dxfId="12" priority="137"/>
    <cfRule type="duplicateValues" dxfId="11" priority="138"/>
    <cfRule type="duplicateValues" dxfId="10" priority="139"/>
    <cfRule type="duplicateValues" dxfId="9" priority="140"/>
    <cfRule type="duplicateValues" dxfId="8" priority="141"/>
    <cfRule type="duplicateValues" dxfId="7" priority="142"/>
    <cfRule type="duplicateValues" dxfId="6" priority="143"/>
    <cfRule type="duplicateValues" dxfId="5" priority="144"/>
    <cfRule type="duplicateValues" dxfId="4" priority="145"/>
    <cfRule type="duplicateValues" dxfId="3" priority="146"/>
    <cfRule type="duplicateValues" dxfId="2" priority="147"/>
    <cfRule type="duplicateValues" dxfId="1" priority="148"/>
    <cfRule type="duplicateValues" dxfId="0" priority="149"/>
  </conditionalFormatting>
  <pageMargins left="0.7" right="0.7" top="0.75" bottom="0.75" header="0.3" footer="0.3"/>
  <pageSetup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2020-01-16T10:24:45Z</dcterms:created>
  <dcterms:modified xsi:type="dcterms:W3CDTF">2022-05-14T03:51:32Z</dcterms:modified>
</cp:coreProperties>
</file>