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<sst xmlns="http://schemas.openxmlformats.org/spreadsheetml/2006/main" count="33" uniqueCount="27">
  <si>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</si>
  <si>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</si>
  <si>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</si>
  <si>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</si>
  <si>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</si>
  <si>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</si>
  <si>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</si>
  <si>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</si>
  <si>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</si>
  <si>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</si>
  <si>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</si>
  <si>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</si>
  <si>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</si>
  <si>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</si>
  <si>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</si>
  <si>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</si>
  <si>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</si>
  <si>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</si>
  <si>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</si>
  <si>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N2043</t>
  </si>
  <si>
    <t>Mss</t>
  </si>
  <si>
    <t>Lien</t>
  </si>
  <si>
    <t>SOMPHET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</si>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</sst>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\-mmm;@"/>
    <numFmt numFmtId="177" formatCode="[$-409]d/mmm/yy;@"/>
    <numFmt numFmtId="178" formatCode="_ * #,##0_ ;_ * \-#,##0_ ;_ * &quot;-&quot;_ ;_ @_ "/>
    <numFmt numFmtId="42" formatCode="_(&quot;$&quot;* #,##0_);_(&quot;$&quot;* \(#,##0\);_(&quot;$&quot;* &quot;-&quot;_);_(@_)"/>
    <numFmt numFmtId="179" formatCode="_ * #,##0.00_ ;_ * \-#,##0.00_ ;_ * &quot;-&quot;??_ ;_ @_ "/>
    <numFmt numFmtId="44" formatCode="_(&quot;$&quot;* #,##0.00_);_(&quot;$&quot;* \(#,##0.00\);_(&quot;$&quot;* &quot;-&quot;??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7" fontId="0" fillId="0" borderId="0"/>
    <xf numFmtId="0" fontId="5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6" fontId="0" fillId="0" borderId="0"/>
    <xf numFmtId="0" fontId="4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3" borderId="7" applyNumberFormat="0" applyAlignment="0" applyProtection="0">
      <alignment vertical="center"/>
    </xf>
    <xf numFmtId="176" fontId="0" fillId="0" borderId="0"/>
    <xf numFmtId="0" fontId="4" fillId="1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7" borderId="8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0" fillId="27" borderId="7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176" fontId="23" fillId="0" borderId="0">
      <alignment vertical="center"/>
    </xf>
    <xf numFmtId="0" fontId="5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19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6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J19" sqref="J19"/>
    </sheetView>
  </sheetViews>
  <sheetFormatPr defaultColWidth="9" defaultRowHeight="15.75" outlineLevelRow="1"/>
  <cols>
    <col min="1" max="1" width="7.85714285714286" style="2" customWidth="1"/>
    <col min="2" max="2" width="7.42857142857143" style="3" customWidth="1"/>
    <col min="3" max="3" width="13.1428571428571" style="2" customWidth="1"/>
    <col min="4" max="4" width="13" style="2" customWidth="1"/>
    <col min="5" max="5" width="13.1428571428571" style="2" customWidth="1"/>
    <col min="6" max="6" width="13" style="2" customWidth="1"/>
    <col min="7" max="7" width="11.8571428571429" style="2" customWidth="1"/>
    <col min="8" max="8" width="6.42857142857143" style="2" customWidth="1"/>
    <col min="9" max="9" width="6.14285714285714" style="3" customWidth="1"/>
    <col min="10" max="10" width="5.85714285714286" style="2" customWidth="1"/>
    <col min="11" max="11" width="11.4285714285714" style="2" customWidth="1"/>
    <col min="12" max="12" width="12.7142857142857" style="4" customWidth="1"/>
    <col min="13" max="13" width="12.2857142857143" style="2" customWidth="1"/>
    <col min="14" max="14" width="12.8571428571429" style="2" customWidth="1"/>
    <col min="15" max="15" width="15.2857142857143" style="5" customWidth="1"/>
    <col min="16" max="16" width="13" style="4" customWidth="1"/>
    <col min="17" max="17" width="9.71428571428571" style="3" customWidth="1"/>
    <col min="18" max="18" width="11.8571428571429" style="2" customWidth="1"/>
    <col min="19" max="19" width="10.2857142857143" style="2" customWidth="1"/>
    <col min="20" max="20" width="9.71428571428571" style="2" customWidth="1"/>
    <col min="21" max="21" width="13.1428571428571" style="4" customWidth="1"/>
    <col min="22" max="16384" width="8.88571428571429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2096165952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</conditionalFormatting>
  <conditionalFormatting sqref="C2">
    <cfRule type="duplicateValues" dxfId="1" priority="169"/>
    <cfRule type="duplicateValues" dxfId="1" priority="170"/>
  </conditionalFormatting>
  <conditionalFormatting sqref="D2">
    <cfRule type="duplicateValues" dxfId="1" priority="171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6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2022-05-16T07:25:39Z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