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<sst xmlns="http://schemas.openxmlformats.org/spreadsheetml/2006/main" count="34" uniqueCount="28">
  <si>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</si>
  <si>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</si>
  <si>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</si>
  <si>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</si>
  <si>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</si>
  <si>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</si>
  <si>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</si>
  <si>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</si>
  <si>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</si>
  <si>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</si>
  <si>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</si>
  <si>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</si>
  <si>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</si>
  <si>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</si>
  <si>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</si>
  <si>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</si>
  <si>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</si>
  <si>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</si>
  <si>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</si>
  <si>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N2052</t>
  </si>
  <si>
    <t>Mr</t>
  </si>
  <si>
    <t>Chiengkham</t>
  </si>
  <si>
    <t>VILAYSACK</t>
  </si>
  <si>
    <t>SALE</t>
  </si>
  <si>
    <t>A1</t>
  </si>
  <si>
    <t>Vientiane 1</t>
  </si>
  <si>
    <t>020 99432499</t>
  </si>
  <si>
    <t>M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</si>
</sst>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[$-409]d/mmm/yy;@"/>
    <numFmt numFmtId="177" formatCode="[$-409]d\-mmm;@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name val="宋体"/>
      <charset val="134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7" fontId="0" fillId="0" borderId="0"/>
    <xf numFmtId="0" fontId="12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177" fontId="0" fillId="0" borderId="0"/>
    <xf numFmtId="0" fontId="1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177" fontId="14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2" sqref="O2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</conditionalFormatting>
  <conditionalFormatting sqref="C2">
    <cfRule type="duplicateValues" dxfId="1" priority="199"/>
    <cfRule type="duplicateValues" dxfId="1" priority="200"/>
  </conditionalFormatting>
  <conditionalFormatting sqref="D2">
    <cfRule type="duplicateValues" dxfId="1" priority="201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9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2022-06-01T06:23:22Z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