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<sst xmlns="http://schemas.openxmlformats.org/spreadsheetml/2006/main" count="60" uniqueCount="41">
  <si>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</si>
  <si>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</si>
  <si>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</si>
  <si>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</si>
  <si>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</si>
  <si>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</si>
  <si>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</si>
  <si>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</si>
  <si>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</si>
  <si>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</si>
  <si>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</si>
  <si>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</si>
  <si>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</si>
  <si>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</si>
  <si>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</si>
  <si>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</si>
  <si>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</si>
  <si>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</si>
  <si>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</si>
  <si>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R0780</t>
  </si>
  <si>
    <t>Ms</t>
  </si>
  <si>
    <t>Somsouk</t>
  </si>
  <si>
    <t>SOUVONGXAI</t>
  </si>
  <si>
    <t>SALE</t>
  </si>
  <si>
    <t>PC</t>
  </si>
  <si>
    <t>B1</t>
  </si>
  <si>
    <t>Phongsaly</t>
  </si>
  <si>
    <t>020 78872895</t>
  </si>
  <si>
    <t>M</t>
  </si>
  <si>
    <t>R0781</t>
  </si>
  <si>
    <t>Khee</t>
  </si>
  <si>
    <t>XAIKHUNKEO</t>
  </si>
  <si>
    <t>B4</t>
  </si>
  <si>
    <t>Xaiyabouly</t>
  </si>
  <si>
    <t>02055421605</t>
  </si>
  <si>
    <t>R0782</t>
  </si>
  <si>
    <t>Larkeo</t>
  </si>
  <si>
    <t>YAYU</t>
  </si>
  <si>
    <t>B2</t>
  </si>
  <si>
    <t>Luangnamtha</t>
  </si>
  <si>
    <t>020 77870799</t>
  </si>
</sst>
</file>

<file path=xl/styles.xml><?xml version="1.0" encoding="utf-8"?>
<styleSheet xmlns="http://schemas.openxmlformats.org/spreadsheetml/2006/main">
  <numFmts count="8">
    <numFmt numFmtId="176" formatCode="[$-409]d/mmm/yy;@"/>
    <numFmt numFmtId="177" formatCode="_ * #,##0_ ;_ * \-#,##0_ ;_ * &quot;-&quot;_ ;_ @_ "/>
    <numFmt numFmtId="178" formatCode="[$-409]d\-mmm;@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name val="宋体"/>
      <charset val="134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176" fontId="0" fillId="0" borderId="0"/>
    <xf numFmtId="0" fontId="5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8" fontId="0" fillId="0" borderId="0"/>
    <xf numFmtId="0" fontId="4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3" borderId="4" applyNumberFormat="0" applyAlignment="0" applyProtection="0">
      <alignment vertical="center"/>
    </xf>
    <xf numFmtId="178" fontId="0" fillId="0" borderId="0"/>
    <xf numFmtId="0" fontId="4" fillId="2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3" fillId="19" borderId="7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178" fontId="11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115" zoomScaleNormal="115" topLeftCell="G1" workbookViewId="0">
      <pane ySplit="1" topLeftCell="A2" activePane="bottomLeft" state="frozen"/>
      <selection/>
      <selection pane="bottomLeft" activeCell="Q3" sqref="Q3:Q4"/>
    </sheetView>
  </sheetViews>
  <sheetFormatPr defaultColWidth="8.85714285714286" defaultRowHeight="15.75" outlineLevelRow="3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44713</v>
      </c>
      <c r="O2" s="4" t="s">
        <v>27</v>
      </c>
      <c r="P2" s="3">
        <v>36934</v>
      </c>
      <c r="Q2" s="2" t="s">
        <v>28</v>
      </c>
      <c r="U2" s="3">
        <v>44713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44713</v>
      </c>
      <c r="O3" s="4" t="s">
        <v>34</v>
      </c>
      <c r="P3" s="3">
        <v>37239</v>
      </c>
      <c r="Q3" s="2" t="s">
        <v>28</v>
      </c>
      <c r="U3" s="3">
        <v>44713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44713</v>
      </c>
      <c r="O4" s="4" t="s">
        <v>40</v>
      </c>
      <c r="P4" s="3">
        <v>36558</v>
      </c>
      <c r="Q4" s="2" t="s">
        <v>28</v>
      </c>
      <c r="U4" s="3">
        <v>44713</v>
      </c>
    </row>
  </sheetData>
  <autoFilter ref="A1:U1">
    <extLst/>
  </autoFilter>
  <conditionalFormatting sqref="A1">
    <cfRule type="duplicateValues" dxfId="0" priority="1581"/>
  </conditionalFormatting>
  <conditionalFormatting sqref="A2:A4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2022-06-04T06:42:08Z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1033-11.2.0.11130</vt:lpwstr>
  </property>
  <property fmtid="{D5CDD505-2E9C-101B-9397-08002B2CF9AE}" pid="3" name="ICV">
    <vt:lpwstr>71275BBEF92C42B5A56510A0E9965D72</vt:lpwstr>
  </property>
</Properties>
</file>