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IT Files\Working\"/>
    </mc:Choice>
  </mc:AlternateContent>
  <bookViews>
    <workbookView xWindow="0" yWindow="0" windowWidth="28800" windowHeight="12492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<sst xmlns="http://schemas.openxmlformats.org/spreadsheetml/2006/main" count="34" uniqueCount="29">
  <si>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</si>
  <si>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</si>
  <si>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</si>
  <si>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</si>
  <si>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</si>
  <si>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</si>
  <si>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</si>
  <si>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</si>
  <si>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</si>
  <si>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</si>
  <si>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</si>
  <si>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</si>
  <si>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</si>
  <si>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</si>
  <si>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</si>
  <si>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</si>
  <si>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</si>
  <si>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</si>
  <si>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</si>
  <si>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</si>
  <si>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</si>
  <si>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Xiengkhuang</t>
  </si>
  <si>
    <t>M</t>
  </si>
  <si>
    <t>B3</t>
  </si>
  <si>
    <t>N2061</t>
  </si>
  <si>
    <t>Mr</t>
  </si>
  <si>
    <t>Khamphaeng</t>
  </si>
  <si>
    <t>VONGSAMPHANH</t>
  </si>
  <si>
    <t>020 58556246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</si>
</sst>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/mmm/yy;@"/>
    <numFmt numFmtId="165" formatCode="[$-409]d\-mmm;@"/>
    <numFmt numFmtId="166" formatCode="[$-404]e&quot;年&quot;m&quot;月&quot;d&quot;日&quot;;@"/>
    <numFmt numFmtId="167" formatCode="yyyy\-mm\-dd;@"/>
  </numFmts>
  <fonts count="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164" fontId="0" fillId="0" borderId="0"/>
    <xf numFmtId="165" fontId="5" fillId="0" borderId="0"/>
    <xf numFmtId="165" fontId="5" fillId="0" borderId="0"/>
    <xf numFmtId="165" fontId="4" fillId="0" borderId="0">
      <alignment vertical="center"/>
    </xf>
  </cellStyleXfs>
  <cellXfs count="11">
    <xf numFmtId="164" fontId="0" fillId="0" borderId="0" xfId="0"/>
    <xf numFmtId="164" fontId="1" fillId="0" borderId="0" xfId="0" applyFont="1"/>
    <xf numFmtId="164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left"/>
    </xf>
    <xf numFmtId="164" fontId="1" fillId="0" borderId="0" xfId="0" applyFont="1" applyAlignment="1">
      <alignment horizontal="left"/>
    </xf>
    <xf numFmtId="164" fontId="1" fillId="2" borderId="0" xfId="0" applyFont="1" applyFill="1" applyAlignment="1">
      <alignment horizontal="center"/>
    </xf>
    <xf numFmtId="164" fontId="1" fillId="3" borderId="0" xfId="0" applyFont="1" applyFill="1" applyAlignment="1">
      <alignment horizontal="center"/>
    </xf>
    <xf numFmtId="166" fontId="2" fillId="2" borderId="1" xfId="0" applyNumberFormat="1" applyFont="1" applyFill="1" applyBorder="1" applyAlignment="1">
      <alignment horizontal="left" vertical="center"/>
    </xf>
    <xf numFmtId="164" fontId="3" fillId="0" borderId="0" xfId="0" applyFont="1" applyFill="1" applyBorder="1" applyAlignment="1">
      <alignment horizontal="left" vertical="center"/>
    </xf>
    <xf numFmtId="164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4">
    <cellStyle name="Normal" xfId="0" builtinId="0"/>
    <cellStyle name="Normal 4" xfId="2"/>
    <cellStyle name="Normal 5" xfId="1"/>
    <cellStyle name="常规 4" xfId="3"/>
  </cellStyles>
  <dxfs count="1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zoomScale="85" zoomScaleNormal="85" workbookViewId="0">
      <pane ySplit="1" topLeftCell="A2" activePane="bottomLeft" state="frozen"/>
      <selection pane="bottomLeft" activeCell="P3" sqref="P3"/>
    </sheetView>
  </sheetViews>
  <sheetFormatPr defaultColWidth="8.88671875" defaultRowHeight="15.6"/>
  <cols>
    <col min="1" max="1" width="10.6640625" style="1" customWidth="1"/>
    <col min="2" max="2" width="12.44140625" style="2" customWidth="1"/>
    <col min="3" max="3" width="18" style="1" customWidth="1"/>
    <col min="4" max="4" width="25.5546875" style="1" customWidth="1"/>
    <col min="5" max="5" width="18" style="1" customWidth="1"/>
    <col min="6" max="6" width="25.5546875" style="1" customWidth="1"/>
    <col min="7" max="7" width="17.33203125" style="1" customWidth="1"/>
    <col min="8" max="8" width="11.33203125" style="1" customWidth="1"/>
    <col min="9" max="9" width="10.33203125" style="2" customWidth="1"/>
    <col min="10" max="10" width="10.5546875" style="1" customWidth="1"/>
    <col min="11" max="11" width="19.6640625" style="1" customWidth="1"/>
    <col min="12" max="12" width="12.109375" style="3" customWidth="1"/>
    <col min="13" max="13" width="16.88671875" style="1" customWidth="1"/>
    <col min="14" max="14" width="17.88671875" style="1" customWidth="1"/>
    <col min="15" max="15" width="17.6640625" style="4" customWidth="1"/>
    <col min="16" max="16" width="15.33203125" style="3" customWidth="1"/>
    <col min="17" max="17" width="14.6640625" style="2" customWidth="1"/>
    <col min="18" max="18" width="16.33203125" style="1" customWidth="1"/>
    <col min="19" max="19" width="15" style="1" customWidth="1"/>
    <col min="20" max="20" width="14.33203125" style="1" customWidth="1"/>
    <col min="21" max="21" width="15.6640625" style="4" customWidth="1"/>
    <col min="22" max="16384" width="8.88671875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24</v>
      </c>
      <c r="B2" s="2" t="s">
        <v>25</v>
      </c>
      <c r="C2" s="1" t="s">
        <v>26</v>
      </c>
      <c r="D2" s="1" t="s">
        <v>27</v>
      </c>
      <c r="E2" s="1" t="s">
        <v>26</v>
      </c>
      <c r="F2" s="1" t="s">
        <v>27</v>
      </c>
      <c r="G2" s="8" t="s">
        <v>19</v>
      </c>
      <c r="H2" s="9" t="s">
        <v>19</v>
      </c>
      <c r="I2" s="2" t="s">
        <v>20</v>
      </c>
      <c r="J2" s="1" t="s">
        <v>23</v>
      </c>
      <c r="K2" s="1" t="s">
        <v>21</v>
      </c>
      <c r="L2" s="3">
        <v>44713</v>
      </c>
      <c r="O2" s="4" t="s">
        <v>28</v>
      </c>
      <c r="P2" s="3">
        <v>36526</v>
      </c>
      <c r="Q2" s="2" t="s">
        <v>22</v>
      </c>
      <c r="U2" s="3">
        <v>44715</v>
      </c>
    </row>
  </sheetData>
  <autoFilter ref="A1:U1"/>
  <conditionalFormatting sqref="A1">
    <cfRule type="duplicateValues" dxfId="149" priority="1581"/>
  </conditionalFormatting>
  <conditionalFormatting sqref="A2">
    <cfRule type="duplicateValues" dxfId="148" priority="1731"/>
    <cfRule type="duplicateValues" dxfId="147" priority="1732"/>
    <cfRule type="duplicateValues" dxfId="146" priority="1733"/>
    <cfRule type="duplicateValues" dxfId="145" priority="1734"/>
    <cfRule type="duplicateValues" dxfId="144" priority="1735"/>
    <cfRule type="duplicateValues" dxfId="143" priority="1736"/>
    <cfRule type="duplicateValues" dxfId="142" priority="1737"/>
    <cfRule type="duplicateValues" dxfId="141" priority="1738"/>
    <cfRule type="duplicateValues" dxfId="140" priority="1739"/>
    <cfRule type="duplicateValues" dxfId="139" priority="1740"/>
    <cfRule type="duplicateValues" dxfId="138" priority="1741"/>
    <cfRule type="duplicateValues" dxfId="137" priority="1742"/>
    <cfRule type="duplicateValues" dxfId="136" priority="1743"/>
    <cfRule type="duplicateValues" dxfId="135" priority="1744"/>
    <cfRule type="duplicateValues" dxfId="134" priority="1745"/>
    <cfRule type="duplicateValues" dxfId="133" priority="1746"/>
    <cfRule type="duplicateValues" dxfId="132" priority="1747"/>
    <cfRule type="duplicateValues" dxfId="131" priority="1748"/>
    <cfRule type="duplicateValues" dxfId="130" priority="1749"/>
    <cfRule type="duplicateValues" dxfId="129" priority="1750"/>
    <cfRule type="duplicateValues" dxfId="128" priority="1751"/>
    <cfRule type="duplicateValues" dxfId="127" priority="1752"/>
    <cfRule type="duplicateValues" dxfId="126" priority="1753"/>
    <cfRule type="duplicateValues" dxfId="125" priority="1754"/>
    <cfRule type="duplicateValues" dxfId="124" priority="1755"/>
    <cfRule type="duplicateValues" dxfId="123" priority="1756"/>
    <cfRule type="duplicateValues" dxfId="122" priority="1757"/>
    <cfRule type="duplicateValues" dxfId="121" priority="1758"/>
    <cfRule type="duplicateValues" dxfId="120" priority="1759"/>
    <cfRule type="duplicateValues" dxfId="119" priority="1760"/>
    <cfRule type="duplicateValues" dxfId="118" priority="1761"/>
    <cfRule type="duplicateValues" dxfId="117" priority="1762"/>
    <cfRule type="duplicateValues" dxfId="116" priority="1763"/>
    <cfRule type="duplicateValues" dxfId="115" priority="1764"/>
    <cfRule type="duplicateValues" dxfId="114" priority="1765"/>
    <cfRule type="duplicateValues" dxfId="113" priority="1766"/>
    <cfRule type="duplicateValues" dxfId="112" priority="1767"/>
    <cfRule type="duplicateValues" dxfId="111" priority="1768"/>
    <cfRule type="duplicateValues" dxfId="110" priority="1769"/>
    <cfRule type="duplicateValues" dxfId="109" priority="1770"/>
    <cfRule type="duplicateValues" dxfId="108" priority="1771"/>
    <cfRule type="duplicateValues" dxfId="107" priority="1772"/>
    <cfRule type="duplicateValues" dxfId="106" priority="1773"/>
    <cfRule type="duplicateValues" dxfId="105" priority="1774"/>
    <cfRule type="duplicateValues" dxfId="104" priority="1775"/>
    <cfRule type="duplicateValues" dxfId="103" priority="1776"/>
    <cfRule type="duplicateValues" dxfId="102" priority="1777"/>
    <cfRule type="duplicateValues" dxfId="101" priority="1778"/>
    <cfRule type="duplicateValues" dxfId="100" priority="1779"/>
    <cfRule type="duplicateValues" dxfId="99" priority="1780"/>
    <cfRule type="duplicateValues" dxfId="98" priority="1781"/>
    <cfRule type="duplicateValues" dxfId="97" priority="1782"/>
    <cfRule type="duplicateValues" dxfId="96" priority="1783"/>
    <cfRule type="duplicateValues" dxfId="95" priority="1784"/>
    <cfRule type="duplicateValues" dxfId="94" priority="1785"/>
    <cfRule type="duplicateValues" dxfId="93" priority="1786"/>
    <cfRule type="duplicateValues" dxfId="92" priority="1787"/>
    <cfRule type="duplicateValues" dxfId="91" priority="1788"/>
    <cfRule type="duplicateValues" dxfId="90" priority="1789"/>
    <cfRule type="duplicateValues" dxfId="89" priority="1790"/>
    <cfRule type="duplicateValues" dxfId="88" priority="1791"/>
    <cfRule type="duplicateValues" dxfId="87" priority="1792"/>
    <cfRule type="duplicateValues" dxfId="86" priority="1793"/>
    <cfRule type="duplicateValues" dxfId="85" priority="1794"/>
    <cfRule type="duplicateValues" dxfId="84" priority="1795"/>
    <cfRule type="duplicateValues" dxfId="83" priority="1796"/>
    <cfRule type="duplicateValues" dxfId="82" priority="1797"/>
    <cfRule type="duplicateValues" dxfId="81" priority="1798"/>
    <cfRule type="duplicateValues" dxfId="80" priority="1799"/>
    <cfRule type="duplicateValues" dxfId="79" priority="1800"/>
    <cfRule type="duplicateValues" dxfId="78" priority="1801"/>
    <cfRule type="duplicateValues" dxfId="77" priority="1802"/>
    <cfRule type="duplicateValues" dxfId="76" priority="1803"/>
    <cfRule type="duplicateValues" dxfId="75" priority="1804"/>
    <cfRule type="duplicateValues" dxfId="74" priority="1805"/>
    <cfRule type="duplicateValues" dxfId="73" priority="1806"/>
    <cfRule type="duplicateValues" dxfId="72" priority="1807"/>
    <cfRule type="duplicateValues" dxfId="71" priority="1808"/>
    <cfRule type="duplicateValues" dxfId="70" priority="1809"/>
    <cfRule type="duplicateValues" dxfId="69" priority="1810"/>
    <cfRule type="duplicateValues" dxfId="68" priority="1811"/>
    <cfRule type="duplicateValues" dxfId="67" priority="1812"/>
    <cfRule type="duplicateValues" dxfId="66" priority="1813"/>
    <cfRule type="duplicateValues" dxfId="65" priority="1814"/>
    <cfRule type="duplicateValues" dxfId="64" priority="1815"/>
    <cfRule type="duplicateValues" dxfId="63" priority="1816"/>
    <cfRule type="duplicateValues" dxfId="62" priority="1817"/>
    <cfRule type="duplicateValues" dxfId="61" priority="1818"/>
    <cfRule type="duplicateValues" dxfId="60" priority="1819"/>
    <cfRule type="duplicateValues" dxfId="59" priority="1820"/>
    <cfRule type="duplicateValues" dxfId="58" priority="1821"/>
    <cfRule type="duplicateValues" dxfId="57" priority="1822"/>
    <cfRule type="duplicateValues" dxfId="56" priority="1823"/>
    <cfRule type="duplicateValues" dxfId="55" priority="1824"/>
    <cfRule type="duplicateValues" dxfId="54" priority="1825"/>
    <cfRule type="duplicateValues" dxfId="53" priority="1826"/>
    <cfRule type="duplicateValues" dxfId="52" priority="1827"/>
    <cfRule type="duplicateValues" dxfId="51" priority="1828"/>
    <cfRule type="duplicateValues" dxfId="50" priority="1829"/>
    <cfRule type="duplicateValues" dxfId="49" priority="1830"/>
    <cfRule type="duplicateValues" dxfId="48" priority="1831"/>
    <cfRule type="duplicateValues" dxfId="47" priority="1832"/>
    <cfRule type="duplicateValues" dxfId="46" priority="1833"/>
    <cfRule type="duplicateValues" dxfId="45" priority="1834"/>
    <cfRule type="duplicateValues" dxfId="44" priority="1835"/>
    <cfRule type="duplicateValues" dxfId="43" priority="1836"/>
    <cfRule type="duplicateValues" dxfId="42" priority="1837"/>
    <cfRule type="duplicateValues" dxfId="41" priority="1838"/>
    <cfRule type="duplicateValues" dxfId="40" priority="1839"/>
    <cfRule type="duplicateValues" dxfId="39" priority="1840"/>
    <cfRule type="duplicateValues" dxfId="38" priority="1841"/>
    <cfRule type="duplicateValues" dxfId="37" priority="1842"/>
    <cfRule type="duplicateValues" dxfId="36" priority="1843"/>
    <cfRule type="duplicateValues" dxfId="35" priority="1844"/>
    <cfRule type="duplicateValues" dxfId="34" priority="1845"/>
    <cfRule type="duplicateValues" dxfId="33" priority="1846"/>
    <cfRule type="duplicateValues" dxfId="32" priority="1847"/>
    <cfRule type="duplicateValues" dxfId="31" priority="1848"/>
    <cfRule type="duplicateValues" dxfId="30" priority="1849"/>
    <cfRule type="duplicateValues" dxfId="29" priority="1850"/>
    <cfRule type="duplicateValues" dxfId="28" priority="1851"/>
    <cfRule type="duplicateValues" dxfId="27" priority="1852"/>
    <cfRule type="duplicateValues" dxfId="26" priority="1853"/>
    <cfRule type="duplicateValues" dxfId="25" priority="1854"/>
    <cfRule type="duplicateValues" dxfId="24" priority="1855"/>
    <cfRule type="duplicateValues" dxfId="23" priority="1856"/>
    <cfRule type="duplicateValues" dxfId="22" priority="1857"/>
    <cfRule type="duplicateValues" dxfId="21" priority="1858"/>
    <cfRule type="duplicateValues" dxfId="20" priority="1859"/>
    <cfRule type="duplicateValues" dxfId="19" priority="1860"/>
    <cfRule type="duplicateValues" dxfId="18" priority="1861"/>
    <cfRule type="duplicateValues" dxfId="17" priority="1862"/>
    <cfRule type="duplicateValues" dxfId="16" priority="1863"/>
    <cfRule type="duplicateValues" dxfId="15" priority="1864"/>
    <cfRule type="duplicateValues" dxfId="14" priority="1865"/>
    <cfRule type="duplicateValues" dxfId="13" priority="1866"/>
    <cfRule type="duplicateValues" dxfId="12" priority="1867"/>
    <cfRule type="duplicateValues" dxfId="11" priority="1868"/>
    <cfRule type="duplicateValues" dxfId="10" priority="1869"/>
    <cfRule type="duplicateValues" dxfId="9" priority="1870"/>
    <cfRule type="duplicateValues" dxfId="8" priority="1871"/>
    <cfRule type="duplicateValues" dxfId="7" priority="1872"/>
    <cfRule type="duplicateValues" dxfId="6" priority="1873"/>
    <cfRule type="duplicateValues" dxfId="5" priority="1874"/>
    <cfRule type="duplicateValues" dxfId="4" priority="1875"/>
    <cfRule type="duplicateValues" dxfId="3" priority="1876"/>
    <cfRule type="duplicateValues" dxfId="2" priority="1877"/>
    <cfRule type="duplicateValues" dxfId="1" priority="1878"/>
    <cfRule type="duplicateValues" dxfId="0" priority="1879"/>
  </conditionalFormatting>
  <pageMargins left="0.69930555555555596" right="0.69930555555555596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2020-01-16T09:02:00Z</dcterms:created>
  <dcterms:modified xsi:type="dcterms:W3CDTF">2022-06-10T03:12:02Z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71275BBEF92C42B5A56510A0E9965D72</vt:lpwstr>
  </property>
</Properties>
</file>