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<sst xmlns="http://schemas.openxmlformats.org/spreadsheetml/2006/main" count="34" uniqueCount="28">
  <si>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</si>
  <si>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</si>
  <si>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</si>
  <si>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</si>
  <si>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</si>
  <si>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</si>
  <si>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</si>
  <si>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</si>
  <si>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</si>
  <si>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</si>
  <si>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</si>
  <si>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</si>
  <si>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</si>
  <si>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</si>
  <si>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</si>
  <si>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</si>
  <si>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</si>
  <si>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</si>
  <si>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</si>
  <si>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N2085</t>
  </si>
  <si>
    <t>Mr</t>
  </si>
  <si>
    <t>Khonesavanh</t>
  </si>
  <si>
    <t>SAOBOUAVAI</t>
  </si>
  <si>
    <t>SALE</t>
  </si>
  <si>
    <t>A1</t>
  </si>
  <si>
    <t>Vientiane 1</t>
  </si>
  <si>
    <t>020 99884410</t>
  </si>
  <si>
    <t>M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</si>
</sst>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[$-409]d/mmm/yy;@"/>
    <numFmt numFmtId="178" formatCode="_ * #,##0.00_ ;_ * \-#,##0.00_ ;_ * &quot;-&quot;??_ ;_ @_ "/>
    <numFmt numFmtId="179" formatCode="[$-409]d/mmm;@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80" formatCode="yyyy/mm/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2">
    <xf numFmtId="177" fontId="0" fillId="0" borderId="0"/>
    <xf numFmtId="0" fontId="11" fillId="7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179" fontId="0" fillId="0" borderId="0"/>
    <xf numFmtId="0" fontId="10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8" borderId="2" applyNumberFormat="0" applyAlignment="0" applyProtection="0">
      <alignment vertical="center"/>
    </xf>
    <xf numFmtId="179" fontId="0" fillId="0" borderId="0"/>
    <xf numFmtId="0" fontId="10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179" fontId="23" fillId="0" borderId="0">
      <alignment vertical="center"/>
    </xf>
    <xf numFmtId="0" fontId="11" fillId="10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80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O8" sqref="O8"/>
    </sheetView>
  </sheetViews>
  <sheetFormatPr defaultColWidth="9" defaultRowHeight="22" customHeight="1" outlineLevelRow="1"/>
  <cols>
    <col min="1" max="1" width="11.9238095238095" style="2" customWidth="1"/>
    <col min="2" max="2" width="13.6" style="3" customWidth="1"/>
    <col min="3" max="3" width="20.5047619047619" style="2" customWidth="1"/>
    <col min="4" max="4" width="26.7238095238095" style="2" customWidth="1"/>
    <col min="5" max="5" width="18.152380952381" style="2" customWidth="1"/>
    <col min="6" max="6" width="24.0285714285714" style="2" customWidth="1"/>
    <col min="7" max="7" width="14.1142857142857" style="2" customWidth="1"/>
    <col min="8" max="8" width="11.9333333333333" style="2" customWidth="1"/>
    <col min="9" max="9" width="12.9333333333333" style="3" customWidth="1"/>
    <col min="10" max="10" width="12.7714285714286" style="2" customWidth="1"/>
    <col min="11" max="11" width="16.8" style="2" customWidth="1"/>
    <col min="12" max="12" width="15.6285714285714" style="4" customWidth="1"/>
    <col min="13" max="13" width="21.8380952380952" style="2" customWidth="1"/>
    <col min="14" max="14" width="17.1333333333333" style="2" customWidth="1"/>
    <col min="15" max="15" width="19.4857142857143" style="5" customWidth="1"/>
    <col min="16" max="16" width="18.4761904761905" style="4" customWidth="1"/>
    <col min="17" max="17" width="13.7714285714286" style="3" customWidth="1"/>
    <col min="18" max="18" width="14.447619047619" style="2" customWidth="1"/>
    <col min="19" max="19" width="13.9428571428571" style="2" customWidth="1"/>
    <col min="20" max="20" width="15.1238095238095" style="2" customWidth="1"/>
    <col min="21" max="21" width="19.152380952381" style="4" customWidth="1"/>
    <col min="22" max="16384" width="8.88571428571429" style="2"/>
  </cols>
  <sheetData>
    <row r="1" customHeight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customHeigh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 t="s">
        <v>26</v>
      </c>
      <c r="P2" s="16">
        <v>44376</v>
      </c>
      <c r="Q2" s="9" t="s">
        <v>27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149"/>
    <cfRule type="duplicateValues" dxfId="1" priority="150"/>
    <cfRule type="duplicateValues" dxfId="1" priority="151"/>
    <cfRule type="duplicateValues" dxfId="1" priority="152"/>
    <cfRule type="duplicateValues" dxfId="1" priority="153"/>
    <cfRule type="duplicateValues" dxfId="1" priority="154"/>
    <cfRule type="duplicateValues" dxfId="1" priority="155"/>
    <cfRule type="duplicateValues" dxfId="1" priority="156"/>
    <cfRule type="duplicateValues" dxfId="1" priority="157"/>
    <cfRule type="duplicateValues" dxfId="1" priority="158"/>
    <cfRule type="duplicateValues" dxfId="1" priority="159"/>
    <cfRule type="duplicateValues" dxfId="1" priority="160"/>
    <cfRule type="duplicateValues" dxfId="1" priority="161"/>
    <cfRule type="duplicateValues" dxfId="1" priority="162"/>
    <cfRule type="duplicateValues" dxfId="1" priority="163"/>
    <cfRule type="duplicateValues" dxfId="1" priority="164"/>
    <cfRule type="duplicateValues" dxfId="1" priority="165"/>
    <cfRule type="duplicateValues" dxfId="1" priority="166"/>
    <cfRule type="duplicateValues" dxfId="1" priority="167"/>
    <cfRule type="duplicateValues" dxfId="1" priority="168"/>
    <cfRule type="duplicateValues" dxfId="1" priority="169"/>
    <cfRule type="duplicateValues" dxfId="1" priority="170"/>
    <cfRule type="duplicateValues" dxfId="1" priority="171"/>
    <cfRule type="duplicateValues" dxfId="1" priority="172"/>
    <cfRule type="duplicateValues" dxfId="1" priority="173"/>
    <cfRule type="duplicateValues" dxfId="1" priority="174"/>
    <cfRule type="duplicateValues" dxfId="1" priority="175"/>
    <cfRule type="duplicateValues" dxfId="1" priority="176"/>
    <cfRule type="duplicateValues" dxfId="1" priority="177"/>
    <cfRule type="duplicateValues" dxfId="1" priority="178"/>
    <cfRule type="duplicateValues" dxfId="1" priority="179"/>
    <cfRule type="duplicateValues" dxfId="1" priority="180"/>
    <cfRule type="duplicateValues" dxfId="1" priority="181"/>
    <cfRule type="duplicateValues" dxfId="1" priority="182"/>
    <cfRule type="duplicateValues" dxfId="1" priority="183"/>
    <cfRule type="duplicateValues" dxfId="1" priority="184"/>
    <cfRule type="duplicateValues" dxfId="1" priority="185"/>
    <cfRule type="duplicateValues" dxfId="1" priority="186"/>
    <cfRule type="duplicateValues" dxfId="1" priority="187"/>
    <cfRule type="duplicateValues" dxfId="1" priority="188"/>
    <cfRule type="duplicateValues" dxfId="1" priority="189"/>
    <cfRule type="duplicateValues" dxfId="1" priority="190"/>
    <cfRule type="duplicateValues" dxfId="1" priority="191"/>
    <cfRule type="duplicateValues" dxfId="1" priority="192"/>
    <cfRule type="duplicateValues" dxfId="1" priority="193"/>
    <cfRule type="duplicateValues" dxfId="1" priority="194"/>
    <cfRule type="duplicateValues" dxfId="1" priority="195"/>
    <cfRule type="duplicateValues" dxfId="1" priority="196"/>
    <cfRule type="duplicateValues" dxfId="1" priority="197"/>
    <cfRule type="duplicateValues" dxfId="1" priority="198"/>
    <cfRule type="duplicateValues" dxfId="1" priority="199"/>
    <cfRule type="duplicateValues" dxfId="1" priority="200"/>
    <cfRule type="duplicateValues" dxfId="1" priority="201"/>
    <cfRule type="duplicateValues" dxfId="1" priority="202"/>
    <cfRule type="duplicateValues" dxfId="1" priority="203"/>
    <cfRule type="duplicateValues" dxfId="1" priority="204"/>
    <cfRule type="duplicateValues" dxfId="1" priority="205"/>
    <cfRule type="duplicateValues" dxfId="1" priority="206"/>
    <cfRule type="duplicateValues" dxfId="1" priority="207"/>
    <cfRule type="duplicateValues" dxfId="1" priority="208"/>
    <cfRule type="duplicateValues" dxfId="1" priority="209"/>
    <cfRule type="duplicateValues" dxfId="1" priority="210"/>
    <cfRule type="duplicateValues" dxfId="1" priority="211"/>
    <cfRule type="duplicateValues" dxfId="1" priority="212"/>
    <cfRule type="duplicateValues" dxfId="1" priority="213"/>
    <cfRule type="duplicateValues" dxfId="1" priority="214"/>
    <cfRule type="duplicateValues" dxfId="1" priority="215"/>
    <cfRule type="duplicateValues" dxfId="1" priority="216"/>
    <cfRule type="duplicateValues" dxfId="1" priority="217"/>
    <cfRule type="duplicateValues" dxfId="1" priority="218"/>
    <cfRule type="duplicateValues" dxfId="1" priority="219"/>
    <cfRule type="duplicateValues" dxfId="1" priority="220"/>
    <cfRule type="duplicateValues" dxfId="1" priority="221"/>
    <cfRule type="duplicateValues" dxfId="1" priority="222"/>
    <cfRule type="duplicateValues" dxfId="1" priority="223"/>
    <cfRule type="duplicateValues" dxfId="1" priority="224"/>
    <cfRule type="duplicateValues" dxfId="1" priority="225"/>
    <cfRule type="duplicateValues" dxfId="1" priority="226"/>
    <cfRule type="duplicateValues" dxfId="1" priority="227"/>
    <cfRule type="duplicateValues" dxfId="1" priority="228"/>
    <cfRule type="duplicateValues" dxfId="1" priority="229"/>
    <cfRule type="duplicateValues" dxfId="1" priority="230"/>
    <cfRule type="duplicateValues" dxfId="1" priority="231"/>
    <cfRule type="duplicateValues" dxfId="1" priority="232"/>
    <cfRule type="duplicateValues" dxfId="1" priority="233"/>
    <cfRule type="duplicateValues" dxfId="1" priority="234"/>
    <cfRule type="duplicateValues" dxfId="1" priority="235"/>
    <cfRule type="duplicateValues" dxfId="1" priority="236"/>
    <cfRule type="duplicateValues" dxfId="1" priority="237"/>
    <cfRule type="duplicateValues" dxfId="1" priority="238"/>
    <cfRule type="duplicateValues" dxfId="1" priority="239"/>
    <cfRule type="duplicateValues" dxfId="1" priority="240"/>
    <cfRule type="duplicateValues" dxfId="1" priority="241"/>
    <cfRule type="duplicateValues" dxfId="1" priority="242"/>
    <cfRule type="duplicateValues" dxfId="1" priority="243"/>
    <cfRule type="duplicateValues" dxfId="1" priority="244"/>
    <cfRule type="duplicateValues" dxfId="1" priority="245"/>
    <cfRule type="duplicateValues" dxfId="1" priority="246"/>
    <cfRule type="duplicateValues" dxfId="1" priority="247"/>
    <cfRule type="duplicateValues" dxfId="1" priority="248"/>
    <cfRule type="duplicateValues" dxfId="1" priority="249"/>
    <cfRule type="duplicateValues" dxfId="1" priority="250"/>
    <cfRule type="duplicateValues" dxfId="1" priority="251"/>
    <cfRule type="duplicateValues" dxfId="1" priority="252"/>
    <cfRule type="duplicateValues" dxfId="1" priority="253"/>
    <cfRule type="duplicateValues" dxfId="1" priority="254"/>
    <cfRule type="duplicateValues" dxfId="1" priority="255"/>
    <cfRule type="duplicateValues" dxfId="1" priority="256"/>
    <cfRule type="duplicateValues" dxfId="1" priority="257"/>
    <cfRule type="duplicateValues" dxfId="1" priority="258"/>
  </conditionalFormatting>
  <conditionalFormatting sqref="C2">
    <cfRule type="duplicateValues" dxfId="1" priority="259"/>
    <cfRule type="duplicateValues" dxfId="1" priority="260"/>
  </conditionalFormatting>
  <conditionalFormatting sqref="D2">
    <cfRule type="duplicateValues" dxfId="1" priority="261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753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2022-07-23T07:37:45Z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1033-11.2.0.11191</vt:lpwstr>
  </property>
</Properties>
</file>