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<sst xmlns="http://schemas.openxmlformats.org/spreadsheetml/2006/main" count="60" uniqueCount="40">
  <si>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</si>
  <si>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</si>
  <si>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</si>
  <si>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</si>
  <si>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</si>
  <si>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</si>
  <si>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</si>
  <si>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</si>
  <si>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</si>
  <si>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</si>
  <si>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</si>
  <si>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</si>
  <si>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</si>
  <si>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</si>
  <si>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</si>
  <si>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</si>
  <si>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</si>
  <si>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</si>
  <si>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</si>
  <si>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N2131</t>
  </si>
  <si>
    <t>Ms</t>
  </si>
  <si>
    <t>Phonesouk</t>
  </si>
  <si>
    <t>SENGPHACHAN</t>
  </si>
  <si>
    <t>SALE</t>
  </si>
  <si>
    <t>PC</t>
  </si>
  <si>
    <t>A1</t>
  </si>
  <si>
    <t>Vientiane 1</t>
  </si>
  <si>
    <t>020 99333711</t>
  </si>
  <si>
    <t>M</t>
  </si>
  <si>
    <t>N2132</t>
  </si>
  <si>
    <t>Douangdokmai</t>
  </si>
  <si>
    <t>KEOPASERT</t>
  </si>
  <si>
    <t>B4</t>
  </si>
  <si>
    <t>Xaiyabouly</t>
  </si>
  <si>
    <t>020 58895518</t>
  </si>
  <si>
    <t>N2133</t>
  </si>
  <si>
    <t>Vannisa</t>
  </si>
  <si>
    <t>MANYVAN</t>
  </si>
  <si>
    <t>Luangprabang</t>
  </si>
  <si>
    <t>020 59333884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</si>
</sst>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11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7" fontId="0" fillId="0" borderId="0"/>
    <xf numFmtId="0" fontId="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7" borderId="2" applyNumberFormat="0" applyAlignment="0" applyProtection="0">
      <alignment vertical="center"/>
    </xf>
    <xf numFmtId="177" fontId="0" fillId="0" borderId="0"/>
    <xf numFmtId="0" fontId="4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177" fontId="21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115" zoomScaleNormal="115" topLeftCell="G1" workbookViewId="0">
      <pane ySplit="1" topLeftCell="A2" activePane="bottomLeft" state="frozen"/>
      <selection/>
      <selection pane="bottomLeft" activeCell="K12" sqref="K12"/>
    </sheetView>
  </sheetViews>
  <sheetFormatPr defaultColWidth="8.85714285714286" defaultRowHeight="15.75" outlineLevelRow="3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44777</v>
      </c>
      <c r="O2" s="4" t="s">
        <v>27</v>
      </c>
      <c r="P2" s="3">
        <v>33008</v>
      </c>
      <c r="Q2" s="2" t="s">
        <v>28</v>
      </c>
      <c r="U2" s="3">
        <v>44777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44777</v>
      </c>
      <c r="O3" s="4" t="s">
        <v>34</v>
      </c>
      <c r="P3" s="3">
        <v>36689</v>
      </c>
      <c r="Q3" s="2" t="s">
        <v>28</v>
      </c>
      <c r="U3" s="3">
        <v>44777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32</v>
      </c>
      <c r="K4" s="1" t="s">
        <v>38</v>
      </c>
      <c r="L4" s="3">
        <v>44783</v>
      </c>
      <c r="O4" s="4" t="s">
        <v>39</v>
      </c>
      <c r="P4" s="3">
        <v>37904</v>
      </c>
      <c r="Q4" s="2" t="s">
        <v>28</v>
      </c>
      <c r="U4" s="3">
        <v>44783</v>
      </c>
    </row>
  </sheetData>
  <autoFilter ref="A1:U1">
    <extLst/>
  </autoFilter>
  <conditionalFormatting sqref="A1">
    <cfRule type="duplicateValues" dxfId="0" priority="2101"/>
  </conditionalFormatting>
  <conditionalFormatting sqref="A2:A4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2022-08-11T09:06:33Z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71275BBEF92C42B5A56510A0E9965D72</vt:lpwstr>
  </property>
</Properties>
</file>