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<sst xmlns="http://schemas.openxmlformats.org/spreadsheetml/2006/main" count="34" uniqueCount="29">
  <si>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</si>
  <si>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</si>
  <si>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</si>
  <si>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</si>
  <si>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</si>
  <si>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</si>
  <si>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</si>
  <si>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</si>
  <si>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</si>
  <si>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</si>
  <si>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</si>
  <si>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</si>
  <si>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</si>
  <si>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</si>
  <si>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</si>
  <si>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</si>
  <si>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</si>
  <si>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</si>
  <si>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</si>
  <si>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N2121</t>
  </si>
  <si>
    <t>Mr</t>
  </si>
  <si>
    <t>Thatsakone</t>
  </si>
  <si>
    <t>SISONGKHAM</t>
  </si>
  <si>
    <t>SALE</t>
  </si>
  <si>
    <t>PC</t>
  </si>
  <si>
    <t>A1</t>
  </si>
  <si>
    <t>Vientiane 1</t>
  </si>
  <si>
    <t>020 9707730</t>
  </si>
  <si>
    <t>M</t>
  </si>
</sst>
</file>

<file path=xl/styles.xml><?xml version="1.0" encoding="utf-8"?>
<styleSheet xmlns="http://schemas.openxmlformats.org/spreadsheetml/2006/main">
  <numFmts count="9">
    <numFmt numFmtId="176" formatCode="[$-409]d/mmm/yy;@"/>
    <numFmt numFmtId="177" formatCode="[$-409]d\-mmm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  <numFmt numFmtId="179" formatCode="_ * #,##0_ ;_ * \-#,##0_ ;_ * &quot;-&quot;_ ;_ @_ 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176" fontId="0" fillId="0" borderId="0"/>
    <xf numFmtId="0" fontId="7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7" fontId="0" fillId="0" borderId="0"/>
    <xf numFmtId="0" fontId="8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4" borderId="9" applyNumberFormat="0" applyAlignment="0" applyProtection="0">
      <alignment vertical="center"/>
    </xf>
    <xf numFmtId="177" fontId="0" fillId="0" borderId="0"/>
    <xf numFmtId="0" fontId="8" fillId="2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9" borderId="7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177" fontId="23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14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81" fontId="3" fillId="2" borderId="1" xfId="44" applyNumberFormat="1" applyFont="1" applyFill="1" applyBorder="1" applyAlignment="1">
      <alignment horizontal="left" vertical="center"/>
    </xf>
    <xf numFmtId="181" fontId="3" fillId="2" borderId="2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82" fontId="3" fillId="2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82" fontId="3" fillId="2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topLeftCell="G1" workbookViewId="0">
      <pane ySplit="1" topLeftCell="A2" activePane="bottomLeft" state="frozen"/>
      <selection/>
      <selection pane="bottomLeft" activeCell="K8" sqref="K8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3">
        <v>44771</v>
      </c>
      <c r="O2" s="14" t="s">
        <v>27</v>
      </c>
      <c r="P2" s="3">
        <v>36209</v>
      </c>
      <c r="Q2" s="2" t="s">
        <v>28</v>
      </c>
      <c r="U2" s="3">
        <v>44771</v>
      </c>
    </row>
  </sheetData>
  <autoFilter ref="A1:U2">
    <extLst/>
  </autoFilter>
  <conditionalFormatting sqref="A1">
    <cfRule type="duplicateValues" dxfId="0" priority="2360"/>
  </conditionalFormatting>
  <conditionalFormatting sqref="A2"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</conditionalFormatting>
  <conditionalFormatting sqref="C2"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</conditionalFormatting>
  <conditionalFormatting sqref="E2"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2022-08-25T03:54:02Z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71275BBEF92C42B5A56510A0E9965D72</vt:lpwstr>
  </property>
</Properties>
</file>