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<sst xmlns="http://schemas.openxmlformats.org/spreadsheetml/2006/main" count="71" uniqueCount="45">
  <si>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</si>
  <si>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</si>
  <si>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</si>
  <si>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</si>
  <si>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</si>
  <si>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</si>
  <si>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</si>
  <si>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</si>
  <si>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</si>
  <si>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</si>
  <si>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</si>
  <si>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</si>
  <si>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</si>
  <si>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</si>
  <si>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</si>
  <si>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</si>
  <si>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</si>
  <si>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</si>
  <si>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</si>
  <si>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N2237</t>
  </si>
  <si>
    <t>Ms</t>
  </si>
  <si>
    <t>Alisa</t>
  </si>
  <si>
    <t>INTHAVONG</t>
  </si>
  <si>
    <t>SALE</t>
  </si>
  <si>
    <t>PC</t>
  </si>
  <si>
    <t>B1</t>
  </si>
  <si>
    <t>Oudomxai</t>
  </si>
  <si>
    <t>020 92433326</t>
  </si>
  <si>
    <t>M</t>
  </si>
  <si>
    <t>N2238</t>
  </si>
  <si>
    <t>Bouatip</t>
  </si>
  <si>
    <t>Phongsaly</t>
  </si>
  <si>
    <t>020 97157007</t>
  </si>
  <si>
    <t>N2239</t>
  </si>
  <si>
    <t>Santhana</t>
  </si>
  <si>
    <t>SYSENGLAT</t>
  </si>
  <si>
    <t>B4</t>
  </si>
  <si>
    <t>Xaiyabouly</t>
  </si>
  <si>
    <t>020 99226007</t>
  </si>
  <si>
    <t>N2240</t>
  </si>
  <si>
    <t>Maliya</t>
  </si>
  <si>
    <t>KEOPASERD</t>
  </si>
  <si>
    <t>C3</t>
  </si>
  <si>
    <t>Champasak</t>
  </si>
  <si>
    <t>020 98019441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</si>
</sst>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44" formatCode="_(&quot;$&quot;* #,##0.00_);_(&quot;$&quot;* \(#,##0.00\);_(&quot;$&quot;* &quot;-&quot;??_);_(@_)"/>
    <numFmt numFmtId="178" formatCode="[$-404]e&quot;年&quot;m&quot;月&quot;d&quot;日&quot;;@"/>
    <numFmt numFmtId="179" formatCode="_ * #,##0.00_ ;_ * \-#,##0.00_ ;_ * &quot;-&quot;??_ ;_ @_ "/>
    <numFmt numFmtId="42" formatCode="_(&quot;$&quot;* #,##0_);_(&quot;$&quot;* \(#,##0\);_(&quot;$&quot;* &quot;-&quot;_);_(@_)"/>
    <numFmt numFmtId="180" formatCode="[$-409]d\-mmm;@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80" fontId="0" fillId="0" borderId="0"/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180" fontId="0" fillId="0" borderId="0"/>
    <xf numFmtId="0" fontId="4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180" fontId="23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78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topLeftCell="C1" workbookViewId="0">
      <pane ySplit="1" topLeftCell="A2" activePane="bottomLeft" state="frozen"/>
      <selection/>
      <selection pane="bottomLeft" activeCell="K13" sqref="K13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44896</v>
      </c>
      <c r="O2" s="4" t="s">
        <v>27</v>
      </c>
      <c r="P2" s="3">
        <v>34349</v>
      </c>
      <c r="Q2" s="2" t="s">
        <v>28</v>
      </c>
      <c r="U2" s="3">
        <v>44896</v>
      </c>
    </row>
    <row r="3" spans="1:21">
      <c r="A3" s="7" t="s">
        <v>29</v>
      </c>
      <c r="B3" s="2" t="s">
        <v>20</v>
      </c>
      <c r="C3" s="1" t="s">
        <v>30</v>
      </c>
      <c r="D3" s="1"/>
      <c r="E3" s="1" t="s">
        <v>30</v>
      </c>
      <c r="F3" s="1"/>
      <c r="G3" s="8" t="s">
        <v>23</v>
      </c>
      <c r="H3" s="9" t="s">
        <v>23</v>
      </c>
      <c r="I3" s="2" t="s">
        <v>24</v>
      </c>
      <c r="J3" s="1" t="s">
        <v>25</v>
      </c>
      <c r="K3" s="1" t="s">
        <v>31</v>
      </c>
      <c r="L3" s="3">
        <v>44896</v>
      </c>
      <c r="O3" s="4" t="s">
        <v>32</v>
      </c>
      <c r="P3" s="3">
        <v>34125</v>
      </c>
      <c r="Q3" s="2" t="s">
        <v>28</v>
      </c>
      <c r="U3" s="3">
        <v>44896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2" t="s">
        <v>24</v>
      </c>
      <c r="J4" s="1" t="s">
        <v>36</v>
      </c>
      <c r="K4" s="1" t="s">
        <v>37</v>
      </c>
      <c r="L4" s="3">
        <v>44896</v>
      </c>
      <c r="O4" s="11" t="s">
        <v>38</v>
      </c>
      <c r="P4" s="3">
        <v>36735</v>
      </c>
      <c r="Q4" s="2" t="s">
        <v>28</v>
      </c>
      <c r="U4" s="3">
        <v>44896</v>
      </c>
    </row>
    <row r="5" spans="1:21">
      <c r="A5" s="7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8" t="s">
        <v>23</v>
      </c>
      <c r="H5" s="9" t="s">
        <v>23</v>
      </c>
      <c r="I5" s="2" t="s">
        <v>24</v>
      </c>
      <c r="J5" s="1" t="s">
        <v>42</v>
      </c>
      <c r="K5" s="1" t="s">
        <v>43</v>
      </c>
      <c r="L5" s="3">
        <v>44896</v>
      </c>
      <c r="O5" s="11" t="s">
        <v>44</v>
      </c>
      <c r="P5" s="3">
        <v>36866</v>
      </c>
      <c r="Q5" s="2" t="s">
        <v>28</v>
      </c>
      <c r="U5" s="3">
        <v>44896</v>
      </c>
    </row>
  </sheetData>
  <autoFilter ref="A1:U1">
    <extLst/>
  </autoFilter>
  <conditionalFormatting sqref="A1">
    <cfRule type="duplicateValues" dxfId="0" priority="3917"/>
  </conditionalFormatting>
  <conditionalFormatting sqref="A2:A5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2022-12-06T09:52:54Z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71275BBEF92C42B5A56510A0E9965D72</vt:lpwstr>
  </property>
</Properties>
</file>