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<sst xmlns="http://schemas.openxmlformats.org/spreadsheetml/2006/main" count="47" uniqueCount="36">
  <si>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</si>
  <si>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</si>
  <si>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</si>
  <si>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</si>
  <si>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</si>
  <si>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</si>
  <si>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</si>
  <si>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</si>
  <si>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</si>
  <si>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</si>
  <si>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</si>
  <si>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</si>
  <si>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</si>
  <si>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</si>
  <si>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</si>
  <si>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</si>
  <si>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</si>
  <si>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</si>
  <si>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</si>
  <si>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N2358</t>
  </si>
  <si>
    <t>Ms</t>
  </si>
  <si>
    <t>Naly</t>
  </si>
  <si>
    <t>PHIMMASONE</t>
  </si>
  <si>
    <t>SALE</t>
  </si>
  <si>
    <t>PC</t>
  </si>
  <si>
    <t>B3</t>
  </si>
  <si>
    <t>Xiengkhuang</t>
  </si>
  <si>
    <t>020 57254014</t>
  </si>
  <si>
    <t>M</t>
  </si>
  <si>
    <t>N2359</t>
  </si>
  <si>
    <t>Mr</t>
  </si>
  <si>
    <t>Sengthong</t>
  </si>
  <si>
    <t>SASAE</t>
  </si>
  <si>
    <t>B2</t>
  </si>
  <si>
    <t>Luangnamtha</t>
  </si>
  <si>
    <t>020 92404395</t>
  </si>
</sst>
</file>

<file path=xl/styles.xml><?xml version="1.0" encoding="utf-8"?>
<styleSheet xmlns="http://schemas.openxmlformats.org/spreadsheetml/2006/main">
  <numFmts count="9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[$-409]d\-mmm;@"/>
    <numFmt numFmtId="178" formatCode="[$-409]d/mmm/yy;@"/>
    <numFmt numFmtId="179" formatCode="_ * #,##0_ ;_ * \-#,##0_ ;_ * &quot;-&quot;_ ;_ @_ "/>
    <numFmt numFmtId="180" formatCode="yyyy\-mm\-dd;@"/>
    <numFmt numFmtId="181" formatCode="[$-404]e&quot;年&quot;m&quot;月&quot;d&quot;日&quot;;@"/>
    <numFmt numFmtId="182" formatCode="m/d/yyyy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8" fontId="0" fillId="0" borderId="0"/>
    <xf numFmtId="0" fontId="6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7" fontId="0" fillId="0" borderId="0"/>
    <xf numFmtId="0" fontId="13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21" borderId="9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177" fontId="0" fillId="0" borderId="0"/>
    <xf numFmtId="0" fontId="13" fillId="2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5" borderId="4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7" fontId="23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</cellStyleXfs>
  <cellXfs count="15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7" fontId="2" fillId="4" borderId="1" xfId="0" applyNumberFormat="1" applyFont="1" applyFill="1" applyBorder="1" applyAlignment="1">
      <alignment horizontal="left" vertical="center"/>
    </xf>
    <xf numFmtId="177" fontId="2" fillId="4" borderId="2" xfId="0" applyNumberFormat="1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82" fontId="2" fillId="4" borderId="3" xfId="0" applyNumberFormat="1" applyFont="1" applyFill="1" applyBorder="1" applyAlignment="1">
      <alignment horizontal="left" vertical="center"/>
    </xf>
    <xf numFmtId="177" fontId="2" fillId="4" borderId="3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77" fontId="2" fillId="4" borderId="3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115" zoomScaleNormal="115" workbookViewId="0">
      <pane ySplit="1" topLeftCell="A2" activePane="bottomLeft" state="frozen"/>
      <selection/>
      <selection pane="bottomLeft" activeCell="A2" sqref="$A2:$XFD7"/>
    </sheetView>
  </sheetViews>
  <sheetFormatPr defaultColWidth="8.85714285714286" defaultRowHeight="15.75" outlineLevelRow="2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4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2" t="s">
        <v>24</v>
      </c>
      <c r="J2" s="1" t="s">
        <v>25</v>
      </c>
      <c r="K2" s="12" t="s">
        <v>26</v>
      </c>
      <c r="L2" s="3">
        <v>45041</v>
      </c>
      <c r="O2" s="15" t="s">
        <v>27</v>
      </c>
      <c r="P2" s="3">
        <v>35279</v>
      </c>
      <c r="Q2" s="2" t="s">
        <v>28</v>
      </c>
      <c r="U2" s="3">
        <v>45041</v>
      </c>
    </row>
    <row r="3" spans="1:21">
      <c r="A3" s="7" t="s">
        <v>29</v>
      </c>
      <c r="B3" s="2" t="s">
        <v>30</v>
      </c>
      <c r="C3" s="8" t="s">
        <v>31</v>
      </c>
      <c r="D3" s="9" t="s">
        <v>32</v>
      </c>
      <c r="E3" s="8" t="s">
        <v>31</v>
      </c>
      <c r="F3" s="9" t="s">
        <v>32</v>
      </c>
      <c r="G3" s="10" t="s">
        <v>23</v>
      </c>
      <c r="H3" s="11" t="s">
        <v>23</v>
      </c>
      <c r="I3" s="2" t="s">
        <v>24</v>
      </c>
      <c r="J3" s="1" t="s">
        <v>33</v>
      </c>
      <c r="K3" s="12" t="s">
        <v>34</v>
      </c>
      <c r="L3" s="3">
        <v>45044</v>
      </c>
      <c r="O3" s="15" t="s">
        <v>35</v>
      </c>
      <c r="P3" s="3">
        <v>36406</v>
      </c>
      <c r="Q3" s="2" t="s">
        <v>28</v>
      </c>
      <c r="U3" s="3">
        <v>45044</v>
      </c>
    </row>
  </sheetData>
  <autoFilter ref="A1:U1">
    <extLst/>
  </autoFilter>
  <conditionalFormatting sqref="A1">
    <cfRule type="duplicateValues" dxfId="0" priority="3939"/>
  </conditionalFormatting>
  <conditionalFormatting sqref="A2:A3"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</conditionalFormatting>
  <conditionalFormatting sqref="C2:C3">
    <cfRule type="duplicateValues" dxfId="0" priority="4"/>
  </conditionalFormatting>
  <conditionalFormatting sqref="D2:D3">
    <cfRule type="duplicateValues" dxfId="0" priority="3"/>
  </conditionalFormatting>
  <conditionalFormatting sqref="E2:E3">
    <cfRule type="duplicateValues" dxfId="0" priority="2"/>
  </conditionalFormatting>
  <conditionalFormatting sqref="F2:F3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2023-04-29T07:42:00Z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1033-11.2.0.11536</vt:lpwstr>
  </property>
  <property fmtid="{D5CDD505-2E9C-101B-9397-08002B2CF9AE}" pid="3" name="ICV">
    <vt:lpwstr>71275BBEF92C42B5A56510A0E9965D72</vt:lpwstr>
  </property>
</Properties>
</file>