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<sst xmlns="http://schemas.openxmlformats.org/spreadsheetml/2006/main" count="34" uniqueCount="28">
  <si>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</si>
  <si>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</si>
  <si>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</si>
  <si>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</si>
  <si>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</si>
  <si>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</si>
  <si>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</si>
  <si>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</si>
  <si>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</si>
  <si>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</si>
  <si>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</si>
  <si>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</si>
  <si>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</si>
  <si>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</si>
  <si>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</si>
  <si>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</si>
  <si>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</si>
  <si>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</si>
  <si>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</si>
  <si>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N2241</t>
  </si>
  <si>
    <t>Mr</t>
  </si>
  <si>
    <t>Chanhom</t>
  </si>
  <si>
    <t>FOYTHONGDENG</t>
  </si>
  <si>
    <t>SALE</t>
  </si>
  <si>
    <t>A2</t>
  </si>
  <si>
    <t>Vientiane 2</t>
  </si>
  <si>
    <t>020 77928561</t>
  </si>
  <si>
    <t>M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</si>
</sst>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\-mmm;@"/>
    <numFmt numFmtId="44" formatCode="_(&quot;$&quot;* #,##0.00_);_(&quot;$&quot;* \(#,##0.00\);_(&quot;$&quot;* &quot;-&quot;??_);_(@_)"/>
    <numFmt numFmtId="178" formatCode="[$-409]d/mmm/yy;@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  <numFmt numFmtId="181" formatCode="[$LAK]\ #,##0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8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7" fontId="0" fillId="0" borderId="0"/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177" fontId="0" fillId="0" borderId="0"/>
    <xf numFmtId="0" fontId="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22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4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81" fontId="2" fillId="0" borderId="2" xfId="0" applyNumberFormat="1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2" fillId="0" borderId="0" xfId="0" applyFont="1" applyFill="1" applyBorder="1" applyAlignment="1">
      <alignment horizontal="center" vertical="center" wrapText="1"/>
    </xf>
    <xf numFmtId="181" fontId="2" fillId="0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81" fontId="2" fillId="0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pane ySplit="1" topLeftCell="A2" activePane="bottomLeft" state="frozen"/>
      <selection/>
      <selection pane="bottomLeft" activeCell="H15" sqref="H15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1" t="s">
        <v>19</v>
      </c>
      <c r="B2" s="2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10" t="s">
        <v>23</v>
      </c>
      <c r="I2" s="11" t="s">
        <v>23</v>
      </c>
      <c r="J2" s="1" t="s">
        <v>24</v>
      </c>
      <c r="K2" s="1" t="s">
        <v>25</v>
      </c>
      <c r="L2" s="3">
        <v>44893</v>
      </c>
      <c r="O2" s="14" t="s">
        <v>26</v>
      </c>
      <c r="P2" s="3">
        <v>37412</v>
      </c>
      <c r="Q2" s="2" t="s">
        <v>27</v>
      </c>
      <c r="U2" s="3">
        <v>44893</v>
      </c>
    </row>
  </sheetData>
  <autoFilter ref="A1:U1">
    <extLst/>
  </autoFilter>
  <conditionalFormatting sqref="A1">
    <cfRule type="duplicateValues" dxfId="0" priority="6307"/>
  </conditionalFormatting>
  <conditionalFormatting sqref="C2">
    <cfRule type="duplicateValues" dxfId="0" priority="5"/>
    <cfRule type="duplicateValues" dxfId="0" priority="6"/>
  </conditionalFormatting>
  <conditionalFormatting sqref="D2">
    <cfRule type="duplicateValues" dxfId="0" priority="4"/>
  </conditionalFormatting>
  <conditionalFormatting sqref="E2">
    <cfRule type="duplicateValues" dxfId="0" priority="2"/>
    <cfRule type="duplicateValues" dxfId="0" priority="3"/>
  </conditionalFormatting>
  <conditionalFormatting sqref="F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2023-07-03T04:01:27Z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