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<sst xmlns="http://schemas.openxmlformats.org/spreadsheetml/2006/main" count="138" uniqueCount="69">
  <si>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</si>
  <si>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</si>
  <si>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</si>
  <si>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</si>
  <si>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</si>
  <si>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</si>
  <si>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</si>
  <si>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</si>
  <si>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</si>
  <si>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</si>
  <si>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</si>
  <si>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</si>
  <si>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</si>
  <si>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</si>
  <si>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</si>
  <si>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</si>
  <si>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</si>
  <si>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</si>
  <si>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</si>
  <si>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N2440</t>
  </si>
  <si>
    <t>Ms</t>
  </si>
  <si>
    <t>Chansaphone</t>
  </si>
  <si>
    <t>BOUNTHIDA</t>
  </si>
  <si>
    <t>SALE</t>
  </si>
  <si>
    <t>PC</t>
  </si>
  <si>
    <t>B2</t>
  </si>
  <si>
    <t>Luangnamtha</t>
  </si>
  <si>
    <t>020 98286426</t>
  </si>
  <si>
    <t>M</t>
  </si>
  <si>
    <t>N2441</t>
  </si>
  <si>
    <t>Houa</t>
  </si>
  <si>
    <t>LOR</t>
  </si>
  <si>
    <t>B3</t>
  </si>
  <si>
    <t>Xaisomboun</t>
  </si>
  <si>
    <t>020 78866890</t>
  </si>
  <si>
    <t>N2442</t>
  </si>
  <si>
    <t>Fongsamout</t>
  </si>
  <si>
    <t>VONGXAYYALATH</t>
  </si>
  <si>
    <t>C1</t>
  </si>
  <si>
    <t>Borlikhamxai</t>
  </si>
  <si>
    <t>020 78788403</t>
  </si>
  <si>
    <t>N2443</t>
  </si>
  <si>
    <t>Khamlar</t>
  </si>
  <si>
    <t>INTHISAN</t>
  </si>
  <si>
    <t>020 91584263</t>
  </si>
  <si>
    <t>N2444</t>
  </si>
  <si>
    <t>Youavang</t>
  </si>
  <si>
    <t>XAYDOUA</t>
  </si>
  <si>
    <t>020 55624565</t>
  </si>
  <si>
    <t>N2445</t>
  </si>
  <si>
    <t>Thongdee</t>
  </si>
  <si>
    <t>THAMMASIN</t>
  </si>
  <si>
    <t>020 99768093</t>
  </si>
  <si>
    <t>N2446</t>
  </si>
  <si>
    <t>Matina</t>
  </si>
  <si>
    <t>ATTHAKONE</t>
  </si>
  <si>
    <t>020 54784595</t>
  </si>
  <si>
    <t>F007</t>
  </si>
  <si>
    <t>Nadia</t>
  </si>
  <si>
    <t>BOUNTHISANE</t>
  </si>
  <si>
    <t>C2</t>
  </si>
  <si>
    <t>Savannaket</t>
  </si>
  <si>
    <t>020 92594047</t>
  </si>
  <si>
    <t>F008</t>
  </si>
  <si>
    <t>Thipphaphone</t>
  </si>
  <si>
    <t>PHETDALUK</t>
  </si>
  <si>
    <t>B4</t>
  </si>
  <si>
    <t>Luangprabang</t>
  </si>
  <si>
    <t>020 56907918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</si>
</sst>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9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27" borderId="10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179" fontId="0" fillId="0" borderId="0"/>
    <xf numFmtId="0" fontId="9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179" fontId="23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22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9" fontId="2" fillId="2" borderId="2" xfId="0" applyNumberFormat="1" applyFont="1" applyFill="1" applyBorder="1" applyAlignment="1">
      <alignment vertical="center"/>
    </xf>
    <xf numFmtId="179" fontId="2" fillId="2" borderId="3" xfId="0" applyNumberFormat="1" applyFont="1" applyFill="1" applyBorder="1" applyAlignment="1" applyProtection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79" fontId="2" fillId="4" borderId="2" xfId="0" applyNumberFormat="1" applyFont="1" applyFill="1" applyBorder="1" applyAlignment="1">
      <alignment vertical="center"/>
    </xf>
    <xf numFmtId="179" fontId="2" fillId="4" borderId="3" xfId="0" applyNumberFormat="1" applyFont="1" applyFill="1" applyBorder="1" applyAlignment="1" applyProtection="1">
      <alignment horizontal="left" vertical="center"/>
    </xf>
    <xf numFmtId="179" fontId="2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left" vertical="center"/>
    </xf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79" fontId="2" fillId="4" borderId="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K16" sqref="K16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1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5" t="s">
        <v>25</v>
      </c>
      <c r="K2" s="16" t="s">
        <v>26</v>
      </c>
      <c r="L2" s="17">
        <v>45111</v>
      </c>
      <c r="O2" s="22" t="s">
        <v>27</v>
      </c>
      <c r="P2" s="17">
        <v>35767</v>
      </c>
      <c r="Q2" s="2" t="s">
        <v>28</v>
      </c>
      <c r="U2" s="17">
        <v>45111</v>
      </c>
    </row>
    <row r="3" spans="1:21">
      <c r="A3" s="7" t="s">
        <v>29</v>
      </c>
      <c r="B3" s="2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1" t="s">
        <v>23</v>
      </c>
      <c r="I3" s="2" t="s">
        <v>24</v>
      </c>
      <c r="J3" s="15" t="s">
        <v>32</v>
      </c>
      <c r="K3" s="16" t="s">
        <v>33</v>
      </c>
      <c r="L3" s="17">
        <v>45108</v>
      </c>
      <c r="O3" s="22" t="s">
        <v>34</v>
      </c>
      <c r="P3" s="17">
        <v>37542</v>
      </c>
      <c r="Q3" s="2" t="s">
        <v>28</v>
      </c>
      <c r="U3" s="17">
        <v>45108</v>
      </c>
    </row>
    <row r="4" spans="1:21">
      <c r="A4" s="7" t="s">
        <v>35</v>
      </c>
      <c r="B4" s="2" t="s">
        <v>20</v>
      </c>
      <c r="C4" s="8" t="s">
        <v>36</v>
      </c>
      <c r="D4" s="9" t="s">
        <v>37</v>
      </c>
      <c r="E4" s="8" t="s">
        <v>36</v>
      </c>
      <c r="F4" s="9" t="s">
        <v>37</v>
      </c>
      <c r="G4" s="10" t="s">
        <v>23</v>
      </c>
      <c r="H4" s="11" t="s">
        <v>23</v>
      </c>
      <c r="I4" s="2" t="s">
        <v>24</v>
      </c>
      <c r="J4" s="15" t="s">
        <v>38</v>
      </c>
      <c r="K4" s="16" t="s">
        <v>39</v>
      </c>
      <c r="L4" s="17">
        <v>45114</v>
      </c>
      <c r="O4" s="22" t="s">
        <v>40</v>
      </c>
      <c r="P4" s="17">
        <v>38595</v>
      </c>
      <c r="Q4" s="2" t="s">
        <v>28</v>
      </c>
      <c r="U4" s="17">
        <v>45114</v>
      </c>
    </row>
    <row r="5" spans="1:21">
      <c r="A5" s="7" t="s">
        <v>41</v>
      </c>
      <c r="B5" s="2" t="s">
        <v>20</v>
      </c>
      <c r="C5" s="8" t="s">
        <v>42</v>
      </c>
      <c r="D5" s="9" t="s">
        <v>43</v>
      </c>
      <c r="E5" s="8" t="s">
        <v>42</v>
      </c>
      <c r="F5" s="9" t="s">
        <v>43</v>
      </c>
      <c r="G5" s="10" t="s">
        <v>23</v>
      </c>
      <c r="H5" s="11" t="s">
        <v>23</v>
      </c>
      <c r="I5" s="2" t="s">
        <v>24</v>
      </c>
      <c r="J5" s="15" t="s">
        <v>38</v>
      </c>
      <c r="K5" s="16" t="s">
        <v>39</v>
      </c>
      <c r="L5" s="17">
        <v>45116</v>
      </c>
      <c r="O5" s="22" t="s">
        <v>44</v>
      </c>
      <c r="P5" s="17">
        <v>35810</v>
      </c>
      <c r="Q5" s="2" t="s">
        <v>28</v>
      </c>
      <c r="U5" s="17">
        <v>45116</v>
      </c>
    </row>
    <row r="6" spans="1:21">
      <c r="A6" s="7" t="s">
        <v>45</v>
      </c>
      <c r="B6" s="2" t="s">
        <v>20</v>
      </c>
      <c r="C6" s="8" t="s">
        <v>46</v>
      </c>
      <c r="D6" s="9" t="s">
        <v>47</v>
      </c>
      <c r="E6" s="8" t="s">
        <v>46</v>
      </c>
      <c r="F6" s="9" t="s">
        <v>47</v>
      </c>
      <c r="G6" s="10" t="s">
        <v>23</v>
      </c>
      <c r="H6" s="11" t="s">
        <v>23</v>
      </c>
      <c r="I6" s="2" t="s">
        <v>24</v>
      </c>
      <c r="J6" s="15" t="s">
        <v>32</v>
      </c>
      <c r="K6" s="16" t="s">
        <v>33</v>
      </c>
      <c r="L6" s="17">
        <v>45108</v>
      </c>
      <c r="O6" s="22" t="s">
        <v>48</v>
      </c>
      <c r="P6" s="17">
        <v>33665</v>
      </c>
      <c r="Q6" s="2" t="s">
        <v>28</v>
      </c>
      <c r="U6" s="17">
        <v>45108</v>
      </c>
    </row>
    <row r="7" spans="1:21">
      <c r="A7" s="7" t="s">
        <v>49</v>
      </c>
      <c r="B7" s="2" t="s">
        <v>20</v>
      </c>
      <c r="C7" s="8" t="s">
        <v>50</v>
      </c>
      <c r="D7" s="9" t="s">
        <v>51</v>
      </c>
      <c r="E7" s="8" t="s">
        <v>50</v>
      </c>
      <c r="F7" s="9" t="s">
        <v>51</v>
      </c>
      <c r="G7" s="10" t="s">
        <v>23</v>
      </c>
      <c r="H7" s="11" t="s">
        <v>23</v>
      </c>
      <c r="I7" s="2" t="s">
        <v>24</v>
      </c>
      <c r="J7" s="15" t="s">
        <v>25</v>
      </c>
      <c r="K7" s="16" t="s">
        <v>26</v>
      </c>
      <c r="L7" s="17">
        <v>45115</v>
      </c>
      <c r="O7" s="22" t="s">
        <v>52</v>
      </c>
      <c r="P7" s="17">
        <v>37471</v>
      </c>
      <c r="Q7" s="2" t="s">
        <v>28</v>
      </c>
      <c r="U7" s="17">
        <v>45115</v>
      </c>
    </row>
    <row r="8" spans="1:21">
      <c r="A8" s="7" t="s">
        <v>53</v>
      </c>
      <c r="B8" s="2" t="s">
        <v>20</v>
      </c>
      <c r="C8" s="8" t="s">
        <v>54</v>
      </c>
      <c r="D8" s="9" t="s">
        <v>55</v>
      </c>
      <c r="E8" s="8" t="s">
        <v>54</v>
      </c>
      <c r="F8" s="9" t="s">
        <v>55</v>
      </c>
      <c r="G8" s="10" t="s">
        <v>23</v>
      </c>
      <c r="H8" s="11" t="s">
        <v>23</v>
      </c>
      <c r="I8" s="2" t="s">
        <v>24</v>
      </c>
      <c r="J8" s="15" t="s">
        <v>25</v>
      </c>
      <c r="K8" s="16" t="s">
        <v>26</v>
      </c>
      <c r="L8" s="17">
        <v>45114</v>
      </c>
      <c r="O8" s="22" t="s">
        <v>56</v>
      </c>
      <c r="P8" s="17">
        <v>37069</v>
      </c>
      <c r="Q8" s="2" t="s">
        <v>28</v>
      </c>
      <c r="U8" s="17">
        <v>45114</v>
      </c>
    </row>
    <row r="9" spans="1:21">
      <c r="A9" s="12" t="s">
        <v>57</v>
      </c>
      <c r="B9" s="2" t="s">
        <v>20</v>
      </c>
      <c r="C9" s="13" t="s">
        <v>58</v>
      </c>
      <c r="D9" s="14" t="s">
        <v>59</v>
      </c>
      <c r="E9" s="13" t="s">
        <v>58</v>
      </c>
      <c r="F9" s="14" t="s">
        <v>59</v>
      </c>
      <c r="G9" s="10" t="s">
        <v>23</v>
      </c>
      <c r="H9" s="11" t="s">
        <v>23</v>
      </c>
      <c r="I9" s="2" t="s">
        <v>24</v>
      </c>
      <c r="J9" s="19" t="s">
        <v>60</v>
      </c>
      <c r="K9" s="20" t="s">
        <v>61</v>
      </c>
      <c r="L9" s="17">
        <v>45111</v>
      </c>
      <c r="O9" s="22" t="s">
        <v>62</v>
      </c>
      <c r="P9" s="17">
        <v>39789</v>
      </c>
      <c r="Q9" s="2" t="s">
        <v>28</v>
      </c>
      <c r="U9" s="17">
        <v>45111</v>
      </c>
    </row>
    <row r="10" spans="1:21">
      <c r="A10" s="12" t="s">
        <v>63</v>
      </c>
      <c r="B10" s="2" t="s">
        <v>20</v>
      </c>
      <c r="C10" s="13" t="s">
        <v>64</v>
      </c>
      <c r="D10" s="14" t="s">
        <v>65</v>
      </c>
      <c r="E10" s="13" t="s">
        <v>64</v>
      </c>
      <c r="F10" s="14" t="s">
        <v>65</v>
      </c>
      <c r="G10" s="10" t="s">
        <v>23</v>
      </c>
      <c r="H10" s="11" t="s">
        <v>23</v>
      </c>
      <c r="I10" s="2" t="s">
        <v>24</v>
      </c>
      <c r="J10" s="19" t="s">
        <v>66</v>
      </c>
      <c r="K10" s="20" t="s">
        <v>67</v>
      </c>
      <c r="L10" s="17">
        <v>45113</v>
      </c>
      <c r="O10" s="22" t="s">
        <v>68</v>
      </c>
      <c r="P10" s="17">
        <v>38989</v>
      </c>
      <c r="Q10" s="2" t="s">
        <v>28</v>
      </c>
      <c r="U10" s="17">
        <v>45113</v>
      </c>
    </row>
  </sheetData>
  <autoFilter ref="A1:U1">
    <extLst/>
  </autoFilter>
  <conditionalFormatting sqref="A1">
    <cfRule type="duplicateValues" dxfId="0" priority="7526"/>
  </conditionalFormatting>
  <conditionalFormatting sqref="C2">
    <cfRule type="duplicateValues" dxfId="0" priority="63"/>
    <cfRule type="duplicateValues" dxfId="0" priority="64"/>
    <cfRule type="duplicateValues" dxfId="0" priority="65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3"/>
  </conditionalFormatting>
  <conditionalFormatting sqref="D2">
    <cfRule type="duplicateValues" dxfId="0" priority="62"/>
    <cfRule type="duplicateValues" dxfId="0" priority="66"/>
    <cfRule type="duplicateValues" dxfId="0" priority="71"/>
    <cfRule type="duplicateValues" dxfId="0" priority="72"/>
  </conditionalFormatting>
  <conditionalFormatting sqref="E2">
    <cfRule type="duplicateValues" dxfId="0" priority="15"/>
    <cfRule type="duplicateValues" dxfId="0" priority="16"/>
    <cfRule type="duplicateValues" dxfId="0" priority="17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5"/>
  </conditionalFormatting>
  <conditionalFormatting sqref="F2">
    <cfRule type="duplicateValues" dxfId="0" priority="14"/>
    <cfRule type="duplicateValues" dxfId="0" priority="18"/>
    <cfRule type="duplicateValues" dxfId="0" priority="23"/>
    <cfRule type="duplicateValues" dxfId="0" priority="24"/>
  </conditionalFormatting>
  <conditionalFormatting sqref="C10">
    <cfRule type="duplicateValues" dxfId="0" priority="51"/>
    <cfRule type="duplicateValues" dxfId="0" priority="52"/>
    <cfRule type="duplicateValues" dxfId="0" priority="53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61"/>
  </conditionalFormatting>
  <conditionalFormatting sqref="D10">
    <cfRule type="duplicateValues" dxfId="0" priority="50"/>
    <cfRule type="duplicateValues" dxfId="0" priority="54"/>
    <cfRule type="duplicateValues" dxfId="0" priority="59"/>
    <cfRule type="duplicateValues" dxfId="0" priority="60"/>
  </conditionalFormatting>
  <conditionalFormatting sqref="E10">
    <cfRule type="duplicateValues" dxfId="0" priority="3"/>
    <cfRule type="duplicateValues" dxfId="0" priority="4"/>
    <cfRule type="duplicateValues" dxfId="0" priority="5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3"/>
  </conditionalFormatting>
  <conditionalFormatting sqref="F10">
    <cfRule type="duplicateValues" dxfId="0" priority="2"/>
    <cfRule type="duplicateValues" dxfId="0" priority="6"/>
    <cfRule type="duplicateValues" dxfId="0" priority="11"/>
    <cfRule type="duplicateValues" dxfId="0" priority="12"/>
  </conditionalFormatting>
  <conditionalFormatting sqref="A2:A8"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  <cfRule type="duplicateValues" dxfId="0" priority="546"/>
    <cfRule type="duplicateValues" dxfId="0" priority="547"/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1"/>
    <cfRule type="duplicateValues" dxfId="0" priority="572"/>
    <cfRule type="duplicateValues" dxfId="0" priority="573"/>
    <cfRule type="duplicateValues" dxfId="0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0" priority="579"/>
    <cfRule type="duplicateValues" dxfId="0" priority="580"/>
    <cfRule type="duplicateValues" dxfId="0" priority="581"/>
    <cfRule type="duplicateValues" dxfId="0" priority="582"/>
    <cfRule type="duplicateValues" dxfId="0" priority="583"/>
    <cfRule type="duplicateValues" dxfId="0" priority="584"/>
    <cfRule type="duplicateValues" dxfId="0" priority="585"/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  <cfRule type="duplicateValues" dxfId="0" priority="656"/>
    <cfRule type="duplicateValues" dxfId="0" priority="657"/>
    <cfRule type="duplicateValues" dxfId="0" priority="658"/>
    <cfRule type="duplicateValues" dxfId="0" priority="659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65"/>
    <cfRule type="duplicateValues" dxfId="0" priority="666"/>
    <cfRule type="duplicateValues" dxfId="0" priority="667"/>
    <cfRule type="duplicateValues" dxfId="0" priority="668"/>
    <cfRule type="duplicateValues" dxfId="0" priority="669"/>
    <cfRule type="duplicateValues" dxfId="0" priority="670"/>
    <cfRule type="duplicateValues" dxfId="0" priority="671"/>
    <cfRule type="duplicateValues" dxfId="0" priority="672"/>
    <cfRule type="duplicateValues" dxfId="0" priority="673"/>
    <cfRule type="duplicateValues" dxfId="0" priority="674"/>
    <cfRule type="duplicateValues" dxfId="0" priority="675"/>
    <cfRule type="duplicateValues" dxfId="0" priority="676"/>
    <cfRule type="duplicateValues" dxfId="0" priority="677"/>
    <cfRule type="duplicateValues" dxfId="0" priority="678"/>
    <cfRule type="duplicateValues" dxfId="0" priority="679"/>
    <cfRule type="duplicateValues" dxfId="0" priority="680"/>
    <cfRule type="duplicateValues" dxfId="0" priority="681"/>
    <cfRule type="duplicateValues" dxfId="0" priority="682"/>
    <cfRule type="duplicateValues" dxfId="0" priority="683"/>
    <cfRule type="duplicateValues" dxfId="0" priority="684"/>
    <cfRule type="duplicateValues" dxfId="0" priority="685"/>
    <cfRule type="duplicateValues" dxfId="0" priority="686"/>
    <cfRule type="duplicateValues" dxfId="0" priority="687"/>
    <cfRule type="duplicateValues" dxfId="0" priority="688"/>
    <cfRule type="duplicateValues" dxfId="0" priority="689"/>
    <cfRule type="duplicateValues" dxfId="0" priority="690"/>
    <cfRule type="duplicateValues" dxfId="0" priority="691"/>
    <cfRule type="duplicateValues" dxfId="0" priority="692"/>
    <cfRule type="duplicateValues" dxfId="0" priority="693"/>
    <cfRule type="duplicateValues" dxfId="0" priority="694"/>
    <cfRule type="duplicateValues" dxfId="0" priority="695"/>
    <cfRule type="duplicateValues" dxfId="0" priority="696"/>
    <cfRule type="duplicateValues" dxfId="0" priority="697"/>
    <cfRule type="duplicateValues" dxfId="0" priority="698"/>
    <cfRule type="duplicateValues" dxfId="0" priority="699"/>
    <cfRule type="duplicateValues" dxfId="0" priority="700"/>
    <cfRule type="duplicateValues" dxfId="0" priority="701"/>
    <cfRule type="duplicateValues" dxfId="0" priority="702"/>
    <cfRule type="duplicateValues" dxfId="0" priority="703"/>
    <cfRule type="duplicateValues" dxfId="0" priority="704"/>
    <cfRule type="duplicateValues" dxfId="0" priority="705"/>
    <cfRule type="duplicateValues" dxfId="0" priority="706"/>
    <cfRule type="duplicateValues" dxfId="0" priority="707"/>
    <cfRule type="duplicateValues" dxfId="0" priority="708"/>
    <cfRule type="duplicateValues" dxfId="0" priority="709"/>
    <cfRule type="duplicateValues" dxfId="0" priority="710"/>
    <cfRule type="duplicateValues" dxfId="0" priority="711"/>
    <cfRule type="duplicateValues" dxfId="0" priority="712"/>
    <cfRule type="duplicateValues" dxfId="0" priority="713"/>
    <cfRule type="duplicateValues" dxfId="0" priority="714"/>
    <cfRule type="duplicateValues" dxfId="0" priority="715"/>
    <cfRule type="duplicateValues" dxfId="0" priority="716"/>
    <cfRule type="duplicateValues" dxfId="0" priority="717"/>
    <cfRule type="duplicateValues" dxfId="0" priority="718"/>
    <cfRule type="duplicateValues" dxfId="0" priority="719"/>
    <cfRule type="duplicateValues" dxfId="0" priority="720"/>
    <cfRule type="duplicateValues" dxfId="0" priority="721"/>
    <cfRule type="duplicateValues" dxfId="0" priority="722"/>
    <cfRule type="duplicateValues" dxfId="0" priority="723"/>
    <cfRule type="duplicateValues" dxfId="0" priority="724"/>
    <cfRule type="duplicateValues" dxfId="0" priority="725"/>
    <cfRule type="duplicateValues" dxfId="0" priority="726"/>
    <cfRule type="duplicateValues" dxfId="0" priority="727"/>
    <cfRule type="duplicateValues" dxfId="0" priority="728"/>
    <cfRule type="duplicateValues" dxfId="0" priority="729"/>
    <cfRule type="duplicateValues" dxfId="0" priority="730"/>
    <cfRule type="duplicateValues" dxfId="0" priority="731"/>
    <cfRule type="duplicateValues" dxfId="0" priority="732"/>
    <cfRule type="duplicateValues" dxfId="0" priority="733"/>
    <cfRule type="duplicateValues" dxfId="0" priority="734"/>
    <cfRule type="duplicateValues" dxfId="0" priority="735"/>
    <cfRule type="duplicateValues" dxfId="0" priority="736"/>
    <cfRule type="duplicateValues" dxfId="0" priority="737"/>
    <cfRule type="duplicateValues" dxfId="0" priority="738"/>
    <cfRule type="duplicateValues" dxfId="0" priority="739"/>
    <cfRule type="duplicateValues" dxfId="0" priority="740"/>
    <cfRule type="duplicateValues" dxfId="0" priority="741"/>
    <cfRule type="duplicateValues" dxfId="0" priority="742"/>
    <cfRule type="duplicateValues" dxfId="0" priority="743"/>
    <cfRule type="duplicateValues" dxfId="0" priority="744"/>
    <cfRule type="duplicateValues" dxfId="0" priority="745"/>
    <cfRule type="duplicateValues" dxfId="0" priority="746"/>
    <cfRule type="duplicateValues" dxfId="0" priority="747"/>
    <cfRule type="duplicateValues" dxfId="0" priority="748"/>
    <cfRule type="duplicateValues" dxfId="0" priority="749"/>
    <cfRule type="duplicateValues" dxfId="0" priority="750"/>
    <cfRule type="duplicateValues" dxfId="0" priority="751"/>
    <cfRule type="duplicateValues" dxfId="0" priority="752"/>
    <cfRule type="duplicateValues" dxfId="0" priority="753"/>
    <cfRule type="duplicateValues" dxfId="0" priority="754"/>
    <cfRule type="duplicateValues" dxfId="0" priority="755"/>
    <cfRule type="duplicateValues" dxfId="0" priority="756"/>
    <cfRule type="duplicateValues" dxfId="0" priority="757"/>
    <cfRule type="duplicateValues" dxfId="0" priority="758"/>
    <cfRule type="duplicateValues" dxfId="0" priority="759"/>
    <cfRule type="duplicateValues" dxfId="0" priority="760"/>
    <cfRule type="duplicateValues" dxfId="0" priority="761"/>
    <cfRule type="duplicateValues" dxfId="0" priority="762"/>
    <cfRule type="duplicateValues" dxfId="0" priority="763"/>
    <cfRule type="duplicateValues" dxfId="0" priority="764"/>
    <cfRule type="duplicateValues" dxfId="0" priority="765"/>
    <cfRule type="duplicateValues" dxfId="0" priority="766"/>
    <cfRule type="duplicateValues" dxfId="0" priority="767"/>
    <cfRule type="duplicateValues" dxfId="0" priority="768"/>
    <cfRule type="duplicateValues" dxfId="0" priority="769"/>
    <cfRule type="duplicateValues" dxfId="0" priority="770"/>
    <cfRule type="duplicateValues" dxfId="0" priority="771"/>
    <cfRule type="duplicateValues" dxfId="0" priority="772"/>
    <cfRule type="duplicateValues" dxfId="0" priority="773"/>
    <cfRule type="duplicateValues" dxfId="0" priority="774"/>
    <cfRule type="duplicateValues" dxfId="0" priority="775"/>
    <cfRule type="duplicateValues" dxfId="0" priority="776"/>
    <cfRule type="duplicateValues" dxfId="0" priority="777"/>
    <cfRule type="duplicateValues" dxfId="0" priority="778"/>
    <cfRule type="duplicateValues" dxfId="0" priority="779"/>
    <cfRule type="duplicateValues" dxfId="0" priority="780"/>
    <cfRule type="duplicateValues" dxfId="0" priority="781"/>
    <cfRule type="duplicateValues" dxfId="0" priority="782"/>
    <cfRule type="duplicateValues" dxfId="0" priority="783"/>
    <cfRule type="duplicateValues" dxfId="0" priority="784"/>
    <cfRule type="duplicateValues" dxfId="0" priority="785"/>
    <cfRule type="duplicateValues" dxfId="0" priority="786"/>
    <cfRule type="duplicateValues" dxfId="0" priority="787"/>
    <cfRule type="duplicateValues" dxfId="0" priority="788"/>
    <cfRule type="duplicateValues" dxfId="0" priority="789"/>
    <cfRule type="duplicateValues" dxfId="0" priority="790"/>
    <cfRule type="duplicateValues" dxfId="0" priority="791"/>
    <cfRule type="duplicateValues" dxfId="0" priority="792"/>
    <cfRule type="duplicateValues" dxfId="0" priority="793"/>
    <cfRule type="duplicateValues" dxfId="0" priority="794"/>
    <cfRule type="duplicateValues" dxfId="0" priority="795"/>
    <cfRule type="duplicateValues" dxfId="0" priority="796"/>
    <cfRule type="duplicateValues" dxfId="0" priority="797"/>
    <cfRule type="duplicateValues" dxfId="0" priority="798"/>
    <cfRule type="duplicateValues" dxfId="0" priority="799"/>
    <cfRule type="duplicateValues" dxfId="0" priority="800"/>
    <cfRule type="duplicateValues" dxfId="0" priority="801"/>
    <cfRule type="duplicateValues" dxfId="0" priority="802"/>
    <cfRule type="duplicateValues" dxfId="0" priority="803"/>
    <cfRule type="duplicateValues" dxfId="0" priority="804"/>
    <cfRule type="duplicateValues" dxfId="0" priority="805"/>
    <cfRule type="duplicateValues" dxfId="0" priority="806"/>
    <cfRule type="duplicateValues" dxfId="0" priority="807"/>
    <cfRule type="duplicateValues" dxfId="0" priority="808"/>
    <cfRule type="duplicateValues" dxfId="0" priority="809"/>
    <cfRule type="duplicateValues" dxfId="0" priority="810"/>
    <cfRule type="duplicateValues" dxfId="0" priority="811"/>
    <cfRule type="duplicateValues" dxfId="0" priority="812"/>
  </conditionalFormatting>
  <conditionalFormatting sqref="A2:A10">
    <cfRule type="duplicateValues" dxfId="1" priority="146"/>
  </conditionalFormatting>
  <conditionalFormatting sqref="A9:A10"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</conditionalFormatting>
  <conditionalFormatting sqref="C3:C7">
    <cfRule type="duplicateValues" dxfId="0" priority="75"/>
    <cfRule type="duplicateValues" dxfId="0" priority="76"/>
    <cfRule type="duplicateValues" dxfId="0" priority="77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5"/>
  </conditionalFormatting>
  <conditionalFormatting sqref="C8:C9">
    <cfRule type="duplicateValues" dxfId="0" priority="87"/>
    <cfRule type="duplicateValues" dxfId="0" priority="88"/>
    <cfRule type="duplicateValues" dxfId="0" priority="89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7"/>
  </conditionalFormatting>
  <conditionalFormatting sqref="D3:D7">
    <cfRule type="duplicateValues" dxfId="0" priority="74"/>
    <cfRule type="duplicateValues" dxfId="0" priority="78"/>
    <cfRule type="duplicateValues" dxfId="0" priority="83"/>
    <cfRule type="duplicateValues" dxfId="0" priority="84"/>
  </conditionalFormatting>
  <conditionalFormatting sqref="D8:D9">
    <cfRule type="duplicateValues" dxfId="0" priority="86"/>
    <cfRule type="duplicateValues" dxfId="0" priority="90"/>
    <cfRule type="duplicateValues" dxfId="0" priority="95"/>
    <cfRule type="duplicateValues" dxfId="0" priority="96"/>
  </conditionalFormatting>
  <conditionalFormatting sqref="E3:E7">
    <cfRule type="duplicateValues" dxfId="0" priority="27"/>
    <cfRule type="duplicateValues" dxfId="0" priority="28"/>
    <cfRule type="duplicateValues" dxfId="0" priority="29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7"/>
  </conditionalFormatting>
  <conditionalFormatting sqref="E8:E9">
    <cfRule type="duplicateValues" dxfId="0" priority="39"/>
    <cfRule type="duplicateValues" dxfId="0" priority="40"/>
    <cfRule type="duplicateValues" dxfId="0" priority="41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9"/>
  </conditionalFormatting>
  <conditionalFormatting sqref="F3:F7">
    <cfRule type="duplicateValues" dxfId="0" priority="26"/>
    <cfRule type="duplicateValues" dxfId="0" priority="30"/>
    <cfRule type="duplicateValues" dxfId="0" priority="35"/>
    <cfRule type="duplicateValues" dxfId="0" priority="36"/>
  </conditionalFormatting>
  <conditionalFormatting sqref="F8:F9">
    <cfRule type="duplicateValues" dxfId="0" priority="38"/>
    <cfRule type="duplicateValues" dxfId="0" priority="42"/>
    <cfRule type="duplicateValues" dxfId="0" priority="47"/>
    <cfRule type="duplicateValues" dxfId="0" priority="48"/>
  </conditionalFormatting>
  <conditionalFormatting sqref="O2:O10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2023-07-11T07:28:48Z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