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<sst xmlns="http://schemas.openxmlformats.org/spreadsheetml/2006/main" count="112" uniqueCount="63">
  <si>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</si>
  <si>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</si>
  <si>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</si>
  <si>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</si>
  <si>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</si>
  <si>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</si>
  <si>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</si>
  <si>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</si>
  <si>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</si>
  <si>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</si>
  <si>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</si>
  <si>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</si>
  <si>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</si>
  <si>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</si>
  <si>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</si>
  <si>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</si>
  <si>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</si>
  <si>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</si>
  <si>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</si>
  <si>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F009</t>
  </si>
  <si>
    <t>Ms</t>
  </si>
  <si>
    <t>Moukdavanh</t>
  </si>
  <si>
    <t>BOUNSOUK</t>
  </si>
  <si>
    <t>SALE</t>
  </si>
  <si>
    <t>PC</t>
  </si>
  <si>
    <t>C3</t>
  </si>
  <si>
    <t>Champasak</t>
  </si>
  <si>
    <t>020 99450955</t>
  </si>
  <si>
    <t>M</t>
  </si>
  <si>
    <t>F010</t>
  </si>
  <si>
    <t>Kuntana</t>
  </si>
  <si>
    <t>LATSAMEE</t>
  </si>
  <si>
    <t>C1</t>
  </si>
  <si>
    <t>Borlikhamxai</t>
  </si>
  <si>
    <t>020 94370998</t>
  </si>
  <si>
    <t>N2447</t>
  </si>
  <si>
    <t>Tanoy</t>
  </si>
  <si>
    <t>PHAINKHOM</t>
  </si>
  <si>
    <t>B4</t>
  </si>
  <si>
    <t>Luangprabang</t>
  </si>
  <si>
    <t>020 98705848</t>
  </si>
  <si>
    <t>N2448</t>
  </si>
  <si>
    <t>Feryjo</t>
  </si>
  <si>
    <t>SAEPHAN</t>
  </si>
  <si>
    <t>Xaiyabouly</t>
  </si>
  <si>
    <t>020 54513329</t>
  </si>
  <si>
    <t>N2449</t>
  </si>
  <si>
    <t>Khonesavanh</t>
  </si>
  <si>
    <t>BOUNDAVONG</t>
  </si>
  <si>
    <t>A1</t>
  </si>
  <si>
    <t>Vientiane 1</t>
  </si>
  <si>
    <t>020 95917830</t>
  </si>
  <si>
    <t>N2450</t>
  </si>
  <si>
    <t>Moddam</t>
  </si>
  <si>
    <t>SORPHACHAN</t>
  </si>
  <si>
    <t>B1</t>
  </si>
  <si>
    <t>Oudomxai</t>
  </si>
  <si>
    <t>020 76885888</t>
  </si>
  <si>
    <t>N2451</t>
  </si>
  <si>
    <t>Viengkham</t>
  </si>
  <si>
    <t>LAOLY</t>
  </si>
  <si>
    <t>Phongsaly</t>
  </si>
  <si>
    <t>020 99457927</t>
  </si>
</sst>
</file>

<file path=xl/styles.xml><?xml version="1.0" encoding="utf-8"?>
<styleSheet xmlns="http://schemas.openxmlformats.org/spreadsheetml/2006/main">
  <numFmts count="8">
    <numFmt numFmtId="176" formatCode="_ * #,##0.00_ ;_ * \-#,##0.00_ ;_ * &quot;-&quot;??_ ;_ @_ "/>
    <numFmt numFmtId="177" formatCode="[$-409]d/mmm/yy;@"/>
    <numFmt numFmtId="44" formatCode="_(&quot;$&quot;* #,##0.00_);_(&quot;$&quot;* \(#,##0.00\);_(&quot;$&quot;* &quot;-&quot;??_);_(@_)"/>
    <numFmt numFmtId="178" formatCode="[$-404]e&quot;年&quot;m&quot;月&quot;d&quot;日&quot;;@"/>
    <numFmt numFmtId="42" formatCode="_(&quot;$&quot;* #,##0_);_(&quot;$&quot;* \(#,##0\);_(&quot;$&quot;* &quot;-&quot;_);_(@_)"/>
    <numFmt numFmtId="179" formatCode="_ * #,##0_ ;_ * \-#,##0_ ;_ * &quot;-&quot;_ ;_ @_ "/>
    <numFmt numFmtId="180" formatCode="[$-409]d\-mmm;@"/>
    <numFmt numFmtId="181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10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80" fontId="0" fillId="0" borderId="0"/>
    <xf numFmtId="0" fontId="9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8" applyNumberForma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9" borderId="2" applyNumberFormat="0" applyAlignment="0" applyProtection="0">
      <alignment vertical="center"/>
    </xf>
    <xf numFmtId="180" fontId="0" fillId="0" borderId="0"/>
    <xf numFmtId="0" fontId="9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180" fontId="2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</cellStyleXfs>
  <cellXfs count="17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1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78" fontId="2" fillId="4" borderId="1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77" fontId="1" fillId="0" borderId="0" xfId="0" applyNumberFormat="1" applyFont="1"/>
    <xf numFmtId="178" fontId="2" fillId="2" borderId="1" xfId="0" applyNumberFormat="1" applyFont="1" applyFill="1" applyBorder="1" applyAlignment="1">
      <alignment horizontal="left" vertical="center"/>
    </xf>
    <xf numFmtId="49" fontId="0" fillId="0" borderId="0" xfId="0" applyNumberFormat="1" applyFill="1" applyBorder="1" applyAlignment="1"/>
    <xf numFmtId="181" fontId="0" fillId="0" borderId="0" xfId="0" applyNumberFormat="1" applyFill="1" applyBorder="1" applyAlignment="1"/>
    <xf numFmtId="0" fontId="0" fillId="0" borderId="0" xfId="0" applyNumberFormat="1" applyFill="1" applyBorder="1" applyAlignment="1"/>
    <xf numFmtId="180" fontId="2" fillId="4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/>
    </xf>
    <xf numFmtId="0" fontId="0" fillId="0" borderId="0" xfId="0" applyNumberFormat="1" applyFill="1" applyBorder="1" applyAlignment="1" quotePrefix="1"/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dd%20Staff%20The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 Instructions"/>
      <sheetName val="In-Service Information"/>
      <sheetName val="Sheet1"/>
      <sheetName val="Inside Working Experience"/>
      <sheetName val="Reward And Punishment Record"/>
      <sheetName val="Personal Information"/>
      <sheetName val="Education Experience"/>
      <sheetName val="Work Experience"/>
      <sheetName val="Certificate Information"/>
      <sheetName val="Professional Titles Information"/>
      <sheetName val="Training Information"/>
      <sheetName val="Contact Information"/>
      <sheetName val="Emergency Contacts"/>
      <sheetName val="Family Members"/>
      <sheetName val="Contract Information"/>
      <sheetName val="Wage Card Infor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tabSelected="1" zoomScale="115" zoomScaleNormal="115" workbookViewId="0">
      <pane ySplit="1" topLeftCell="A2" activePane="bottomLeft" state="frozen"/>
      <selection/>
      <selection pane="bottomLeft" activeCell="F19" sqref="F19"/>
    </sheetView>
  </sheetViews>
  <sheetFormatPr defaultColWidth="8.85714285714286" defaultRowHeight="15.75" outlineLevelRow="7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6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2" t="s">
        <v>26</v>
      </c>
      <c r="L2" s="13">
        <v>45120</v>
      </c>
      <c r="O2" s="17" t="s">
        <v>27</v>
      </c>
      <c r="P2" s="13">
        <v>39077</v>
      </c>
      <c r="Q2" s="2" t="s">
        <v>28</v>
      </c>
      <c r="U2" s="13">
        <v>45120</v>
      </c>
    </row>
    <row r="3" spans="1:21">
      <c r="A3" s="7" t="s">
        <v>29</v>
      </c>
      <c r="B3" s="2" t="s">
        <v>20</v>
      </c>
      <c r="C3" s="10" t="s">
        <v>30</v>
      </c>
      <c r="D3" s="10" t="s">
        <v>31</v>
      </c>
      <c r="E3" s="10" t="s">
        <v>30</v>
      </c>
      <c r="F3" s="10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2" t="s">
        <v>33</v>
      </c>
      <c r="L3" s="13">
        <v>45121</v>
      </c>
      <c r="O3" s="17" t="s">
        <v>34</v>
      </c>
      <c r="P3" s="13">
        <v>39030</v>
      </c>
      <c r="Q3" s="2" t="s">
        <v>28</v>
      </c>
      <c r="U3" s="13">
        <v>45121</v>
      </c>
    </row>
    <row r="4" spans="1:21">
      <c r="A4" s="11" t="s">
        <v>35</v>
      </c>
      <c r="B4" s="2" t="s">
        <v>20</v>
      </c>
      <c r="C4" s="10" t="s">
        <v>36</v>
      </c>
      <c r="D4" s="10" t="s">
        <v>37</v>
      </c>
      <c r="E4" s="10" t="s">
        <v>36</v>
      </c>
      <c r="F4" s="10" t="s">
        <v>37</v>
      </c>
      <c r="G4" s="8" t="s">
        <v>23</v>
      </c>
      <c r="H4" s="9" t="s">
        <v>23</v>
      </c>
      <c r="I4" s="2" t="s">
        <v>24</v>
      </c>
      <c r="J4" s="1" t="s">
        <v>38</v>
      </c>
      <c r="K4" s="15" t="s">
        <v>39</v>
      </c>
      <c r="L4" s="13">
        <v>45115</v>
      </c>
      <c r="O4" s="17" t="s">
        <v>40</v>
      </c>
      <c r="P4" s="13">
        <v>38713</v>
      </c>
      <c r="Q4" s="2" t="s">
        <v>28</v>
      </c>
      <c r="U4" s="13">
        <v>45115</v>
      </c>
    </row>
    <row r="5" spans="1:21">
      <c r="A5" s="11" t="s">
        <v>41</v>
      </c>
      <c r="B5" s="2" t="s">
        <v>20</v>
      </c>
      <c r="C5" s="10" t="s">
        <v>42</v>
      </c>
      <c r="D5" s="10" t="s">
        <v>43</v>
      </c>
      <c r="E5" s="10" t="s">
        <v>42</v>
      </c>
      <c r="F5" s="10" t="s">
        <v>43</v>
      </c>
      <c r="G5" s="8" t="s">
        <v>23</v>
      </c>
      <c r="H5" s="9" t="s">
        <v>23</v>
      </c>
      <c r="I5" s="2" t="s">
        <v>24</v>
      </c>
      <c r="J5" s="1" t="s">
        <v>38</v>
      </c>
      <c r="K5" s="12" t="s">
        <v>44</v>
      </c>
      <c r="L5" s="13">
        <v>45117</v>
      </c>
      <c r="O5" s="17" t="s">
        <v>45</v>
      </c>
      <c r="P5" s="13">
        <v>37666</v>
      </c>
      <c r="Q5" s="2" t="s">
        <v>28</v>
      </c>
      <c r="U5" s="13">
        <v>45117</v>
      </c>
    </row>
    <row r="6" spans="1:21">
      <c r="A6" s="11" t="s">
        <v>46</v>
      </c>
      <c r="B6" s="2" t="s">
        <v>20</v>
      </c>
      <c r="C6" s="10" t="s">
        <v>47</v>
      </c>
      <c r="D6" s="10" t="s">
        <v>48</v>
      </c>
      <c r="E6" s="10" t="s">
        <v>47</v>
      </c>
      <c r="F6" s="10" t="s">
        <v>48</v>
      </c>
      <c r="G6" s="8" t="s">
        <v>23</v>
      </c>
      <c r="H6" s="9" t="s">
        <v>23</v>
      </c>
      <c r="I6" s="2" t="s">
        <v>24</v>
      </c>
      <c r="J6" s="1" t="s">
        <v>49</v>
      </c>
      <c r="K6" s="12" t="s">
        <v>50</v>
      </c>
      <c r="L6" s="13">
        <v>45118</v>
      </c>
      <c r="O6" s="17" t="s">
        <v>51</v>
      </c>
      <c r="P6" s="13">
        <v>38296</v>
      </c>
      <c r="Q6" s="2" t="s">
        <v>28</v>
      </c>
      <c r="U6" s="13">
        <v>45118</v>
      </c>
    </row>
    <row r="7" spans="1:21">
      <c r="A7" s="11" t="s">
        <v>52</v>
      </c>
      <c r="B7" s="2" t="s">
        <v>20</v>
      </c>
      <c r="C7" s="10" t="s">
        <v>53</v>
      </c>
      <c r="D7" s="10" t="s">
        <v>54</v>
      </c>
      <c r="E7" s="10" t="s">
        <v>53</v>
      </c>
      <c r="F7" s="10" t="s">
        <v>54</v>
      </c>
      <c r="G7" s="8" t="s">
        <v>23</v>
      </c>
      <c r="H7" s="9" t="s">
        <v>23</v>
      </c>
      <c r="I7" s="2" t="s">
        <v>24</v>
      </c>
      <c r="J7" s="1" t="s">
        <v>55</v>
      </c>
      <c r="K7" s="12" t="s">
        <v>56</v>
      </c>
      <c r="L7" s="13">
        <v>45121</v>
      </c>
      <c r="O7" s="17" t="s">
        <v>57</v>
      </c>
      <c r="P7" s="13">
        <v>36682</v>
      </c>
      <c r="Q7" s="2" t="s">
        <v>28</v>
      </c>
      <c r="U7" s="13">
        <v>45121</v>
      </c>
    </row>
    <row r="8" spans="1:21">
      <c r="A8" s="11" t="s">
        <v>58</v>
      </c>
      <c r="B8" s="2" t="s">
        <v>20</v>
      </c>
      <c r="C8" s="10" t="s">
        <v>59</v>
      </c>
      <c r="D8" s="10" t="s">
        <v>60</v>
      </c>
      <c r="E8" s="10" t="s">
        <v>59</v>
      </c>
      <c r="F8" s="10" t="s">
        <v>60</v>
      </c>
      <c r="G8" s="8" t="s">
        <v>23</v>
      </c>
      <c r="H8" s="9" t="s">
        <v>23</v>
      </c>
      <c r="I8" s="2" t="s">
        <v>24</v>
      </c>
      <c r="J8" s="1" t="s">
        <v>55</v>
      </c>
      <c r="K8" s="12" t="s">
        <v>61</v>
      </c>
      <c r="L8" s="13">
        <v>45120</v>
      </c>
      <c r="O8" s="17" t="s">
        <v>62</v>
      </c>
      <c r="P8" s="13">
        <v>37814</v>
      </c>
      <c r="Q8" s="2" t="s">
        <v>28</v>
      </c>
      <c r="U8" s="13">
        <v>45120</v>
      </c>
    </row>
  </sheetData>
  <autoFilter ref="A1:U1">
    <extLst/>
  </autoFilter>
  <conditionalFormatting sqref="A1">
    <cfRule type="duplicateValues" dxfId="0" priority="8195"/>
  </conditionalFormatting>
  <conditionalFormatting sqref="A2:A3"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  <cfRule type="duplicateValues" dxfId="0" priority="476"/>
    <cfRule type="duplicateValues" dxfId="0" priority="477"/>
    <cfRule type="duplicateValues" dxfId="0" priority="478"/>
    <cfRule type="duplicateValues" dxfId="0" priority="479"/>
    <cfRule type="duplicateValues" dxfId="0" priority="480"/>
    <cfRule type="duplicateValues" dxfId="0" priority="481"/>
    <cfRule type="duplicateValues" dxfId="0" priority="482"/>
    <cfRule type="duplicateValues" dxfId="0" priority="483"/>
    <cfRule type="duplicateValues" dxfId="0" priority="484"/>
    <cfRule type="duplicateValues" dxfId="0" priority="485"/>
    <cfRule type="duplicateValues" dxfId="0" priority="486"/>
    <cfRule type="duplicateValues" dxfId="0" priority="487"/>
    <cfRule type="duplicateValues" dxfId="0" priority="488"/>
    <cfRule type="duplicateValues" dxfId="0" priority="489"/>
    <cfRule type="duplicateValues" dxfId="0" priority="490"/>
    <cfRule type="duplicateValues" dxfId="0" priority="491"/>
    <cfRule type="duplicateValues" dxfId="0" priority="492"/>
    <cfRule type="duplicateValues" dxfId="0" priority="493"/>
    <cfRule type="duplicateValues" dxfId="0" priority="494"/>
    <cfRule type="duplicateValues" dxfId="0" priority="495"/>
    <cfRule type="duplicateValues" dxfId="0" priority="496"/>
    <cfRule type="duplicateValues" dxfId="0" priority="497"/>
    <cfRule type="duplicateValues" dxfId="0" priority="498"/>
    <cfRule type="duplicateValues" dxfId="0" priority="499"/>
    <cfRule type="duplicateValues" dxfId="0" priority="500"/>
    <cfRule type="duplicateValues" dxfId="0" priority="501"/>
    <cfRule type="duplicateValues" dxfId="0" priority="502"/>
    <cfRule type="duplicateValues" dxfId="0" priority="503"/>
    <cfRule type="duplicateValues" dxfId="0" priority="504"/>
    <cfRule type="duplicateValues" dxfId="0" priority="505"/>
    <cfRule type="duplicateValues" dxfId="0" priority="506"/>
    <cfRule type="duplicateValues" dxfId="0" priority="507"/>
    <cfRule type="duplicateValues" dxfId="0" priority="508"/>
    <cfRule type="duplicateValues" dxfId="0" priority="509"/>
    <cfRule type="duplicateValues" dxfId="0" priority="510"/>
    <cfRule type="duplicateValues" dxfId="0" priority="511"/>
    <cfRule type="duplicateValues" dxfId="0" priority="512"/>
    <cfRule type="duplicateValues" dxfId="0" priority="513"/>
    <cfRule type="duplicateValues" dxfId="0" priority="514"/>
    <cfRule type="duplicateValues" dxfId="0" priority="515"/>
    <cfRule type="duplicateValues" dxfId="0" priority="516"/>
    <cfRule type="duplicateValues" dxfId="0" priority="517"/>
    <cfRule type="duplicateValues" dxfId="0" priority="518"/>
    <cfRule type="duplicateValues" dxfId="0" priority="519"/>
    <cfRule type="duplicateValues" dxfId="0" priority="520"/>
    <cfRule type="duplicateValues" dxfId="0" priority="521"/>
    <cfRule type="duplicateValues" dxfId="0" priority="522"/>
    <cfRule type="duplicateValues" dxfId="0" priority="523"/>
    <cfRule type="duplicateValues" dxfId="0" priority="524"/>
    <cfRule type="duplicateValues" dxfId="0" priority="525"/>
    <cfRule type="duplicateValues" dxfId="0" priority="526"/>
    <cfRule type="duplicateValues" dxfId="0" priority="527"/>
    <cfRule type="duplicateValues" dxfId="0" priority="528"/>
    <cfRule type="duplicateValues" dxfId="0" priority="529"/>
    <cfRule type="duplicateValues" dxfId="0" priority="530"/>
    <cfRule type="duplicateValues" dxfId="0" priority="531"/>
    <cfRule type="duplicateValues" dxfId="0" priority="532"/>
    <cfRule type="duplicateValues" dxfId="0" priority="533"/>
    <cfRule type="duplicateValues" dxfId="0" priority="534"/>
    <cfRule type="duplicateValues" dxfId="0" priority="535"/>
    <cfRule type="duplicateValues" dxfId="0" priority="536"/>
    <cfRule type="duplicateValues" dxfId="0" priority="537"/>
    <cfRule type="duplicateValues" dxfId="0" priority="538"/>
    <cfRule type="duplicateValues" dxfId="0" priority="539"/>
    <cfRule type="duplicateValues" dxfId="0" priority="540"/>
    <cfRule type="duplicateValues" dxfId="0" priority="541"/>
    <cfRule type="duplicateValues" dxfId="0" priority="542"/>
    <cfRule type="duplicateValues" dxfId="0" priority="543"/>
    <cfRule type="duplicateValues" dxfId="0" priority="544"/>
    <cfRule type="duplicateValues" dxfId="0" priority="545"/>
    <cfRule type="duplicateValues" dxfId="0" priority="546"/>
    <cfRule type="duplicateValues" dxfId="0" priority="547"/>
    <cfRule type="duplicateValues" dxfId="0" priority="548"/>
    <cfRule type="duplicateValues" dxfId="0" priority="549"/>
    <cfRule type="duplicateValues" dxfId="0" priority="550"/>
    <cfRule type="duplicateValues" dxfId="0" priority="551"/>
    <cfRule type="duplicateValues" dxfId="0" priority="552"/>
    <cfRule type="duplicateValues" dxfId="0" priority="553"/>
    <cfRule type="duplicateValues" dxfId="0" priority="554"/>
    <cfRule type="duplicateValues" dxfId="0" priority="555"/>
    <cfRule type="duplicateValues" dxfId="0" priority="556"/>
    <cfRule type="duplicateValues" dxfId="0" priority="557"/>
    <cfRule type="duplicateValues" dxfId="0" priority="558"/>
    <cfRule type="duplicateValues" dxfId="0" priority="559"/>
    <cfRule type="duplicateValues" dxfId="0" priority="560"/>
    <cfRule type="duplicateValues" dxfId="0" priority="561"/>
    <cfRule type="duplicateValues" dxfId="0" priority="562"/>
    <cfRule type="duplicateValues" dxfId="0" priority="563"/>
    <cfRule type="duplicateValues" dxfId="0" priority="564"/>
    <cfRule type="duplicateValues" dxfId="0" priority="565"/>
    <cfRule type="duplicateValues" dxfId="0" priority="566"/>
    <cfRule type="duplicateValues" dxfId="0" priority="567"/>
    <cfRule type="duplicateValues" dxfId="0" priority="568"/>
    <cfRule type="duplicateValues" dxfId="0" priority="569"/>
    <cfRule type="duplicateValues" dxfId="0" priority="570"/>
    <cfRule type="duplicateValues" dxfId="0" priority="571"/>
    <cfRule type="duplicateValues" dxfId="0" priority="572"/>
    <cfRule type="duplicateValues" dxfId="0" priority="573"/>
    <cfRule type="duplicateValues" dxfId="0" priority="574"/>
    <cfRule type="duplicateValues" dxfId="0" priority="575"/>
    <cfRule type="duplicateValues" dxfId="0" priority="576"/>
    <cfRule type="duplicateValues" dxfId="0" priority="577"/>
    <cfRule type="duplicateValues" dxfId="0" priority="578"/>
    <cfRule type="duplicateValues" dxfId="0" priority="579"/>
    <cfRule type="duplicateValues" dxfId="0" priority="580"/>
    <cfRule type="duplicateValues" dxfId="0" priority="581"/>
    <cfRule type="duplicateValues" dxfId="0" priority="582"/>
    <cfRule type="duplicateValues" dxfId="0" priority="583"/>
    <cfRule type="duplicateValues" dxfId="0" priority="584"/>
    <cfRule type="duplicateValues" dxfId="0" priority="585"/>
    <cfRule type="duplicateValues" dxfId="0" priority="586"/>
    <cfRule type="duplicateValues" dxfId="0" priority="587"/>
    <cfRule type="duplicateValues" dxfId="0" priority="588"/>
    <cfRule type="duplicateValues" dxfId="0" priority="589"/>
    <cfRule type="duplicateValues" dxfId="0" priority="590"/>
    <cfRule type="duplicateValues" dxfId="0" priority="591"/>
    <cfRule type="duplicateValues" dxfId="0" priority="592"/>
    <cfRule type="duplicateValues" dxfId="0" priority="593"/>
    <cfRule type="duplicateValues" dxfId="0" priority="594"/>
    <cfRule type="duplicateValues" dxfId="0" priority="595"/>
    <cfRule type="duplicateValues" dxfId="0" priority="596"/>
    <cfRule type="duplicateValues" dxfId="0" priority="597"/>
    <cfRule type="duplicateValues" dxfId="0" priority="598"/>
    <cfRule type="duplicateValues" dxfId="0" priority="599"/>
    <cfRule type="duplicateValues" dxfId="0" priority="600"/>
    <cfRule type="duplicateValues" dxfId="0" priority="601"/>
    <cfRule type="duplicateValues" dxfId="0" priority="602"/>
    <cfRule type="duplicateValues" dxfId="0" priority="603"/>
    <cfRule type="duplicateValues" dxfId="0" priority="604"/>
    <cfRule type="duplicateValues" dxfId="0" priority="605"/>
    <cfRule type="duplicateValues" dxfId="0" priority="606"/>
    <cfRule type="duplicateValues" dxfId="0" priority="607"/>
    <cfRule type="duplicateValues" dxfId="0" priority="608"/>
    <cfRule type="duplicateValues" dxfId="0" priority="609"/>
    <cfRule type="duplicateValues" dxfId="0" priority="610"/>
    <cfRule type="duplicateValues" dxfId="0" priority="611"/>
    <cfRule type="duplicateValues" dxfId="0" priority="612"/>
    <cfRule type="duplicateValues" dxfId="0" priority="613"/>
    <cfRule type="duplicateValues" dxfId="0" priority="614"/>
    <cfRule type="duplicateValues" dxfId="0" priority="615"/>
    <cfRule type="duplicateValues" dxfId="0" priority="616"/>
    <cfRule type="duplicateValues" dxfId="0" priority="617"/>
    <cfRule type="duplicateValues" dxfId="0" priority="618"/>
    <cfRule type="duplicateValues" dxfId="0" priority="619"/>
    <cfRule type="duplicateValues" dxfId="0" priority="620"/>
    <cfRule type="duplicateValues" dxfId="0" priority="621"/>
    <cfRule type="duplicateValues" dxfId="0" priority="622"/>
    <cfRule type="duplicateValues" dxfId="0" priority="623"/>
    <cfRule type="duplicateValues" dxfId="0" priority="624"/>
    <cfRule type="duplicateValues" dxfId="0" priority="625"/>
    <cfRule type="duplicateValues" dxfId="0" priority="626"/>
    <cfRule type="duplicateValues" dxfId="0" priority="627"/>
    <cfRule type="duplicateValues" dxfId="0" priority="628"/>
    <cfRule type="duplicateValues" dxfId="0" priority="629"/>
    <cfRule type="duplicateValues" dxfId="0" priority="630"/>
    <cfRule type="duplicateValues" dxfId="0" priority="631"/>
    <cfRule type="duplicateValues" dxfId="0" priority="632"/>
    <cfRule type="duplicateValues" dxfId="0" priority="633"/>
    <cfRule type="duplicateValues" dxfId="0" priority="634"/>
    <cfRule type="duplicateValues" dxfId="0" priority="635"/>
    <cfRule type="duplicateValues" dxfId="0" priority="636"/>
    <cfRule type="duplicateValues" dxfId="0" priority="637"/>
    <cfRule type="duplicateValues" dxfId="0" priority="638"/>
    <cfRule type="duplicateValues" dxfId="0" priority="639"/>
    <cfRule type="duplicateValues" dxfId="0" priority="640"/>
    <cfRule type="duplicateValues" dxfId="0" priority="641"/>
    <cfRule type="duplicateValues" dxfId="0" priority="642"/>
    <cfRule type="duplicateValues" dxfId="0" priority="643"/>
    <cfRule type="duplicateValues" dxfId="0" priority="644"/>
    <cfRule type="duplicateValues" dxfId="0" priority="645"/>
    <cfRule type="duplicateValues" dxfId="0" priority="646"/>
    <cfRule type="duplicateValues" dxfId="0" priority="647"/>
    <cfRule type="duplicateValues" dxfId="0" priority="648"/>
    <cfRule type="duplicateValues" dxfId="0" priority="649"/>
    <cfRule type="duplicateValues" dxfId="0" priority="650"/>
    <cfRule type="duplicateValues" dxfId="0" priority="651"/>
    <cfRule type="duplicateValues" dxfId="0" priority="652"/>
    <cfRule type="duplicateValues" dxfId="0" priority="653"/>
    <cfRule type="duplicateValues" dxfId="0" priority="654"/>
    <cfRule type="duplicateValues" dxfId="0" priority="655"/>
    <cfRule type="duplicateValues" dxfId="0" priority="656"/>
    <cfRule type="duplicateValues" dxfId="0" priority="657"/>
    <cfRule type="duplicateValues" dxfId="0" priority="658"/>
    <cfRule type="duplicateValues" dxfId="0" priority="659"/>
    <cfRule type="duplicateValues" dxfId="0" priority="660"/>
    <cfRule type="duplicateValues" dxfId="0" priority="661"/>
    <cfRule type="duplicateValues" dxfId="0" priority="662"/>
    <cfRule type="duplicateValues" dxfId="0" priority="663"/>
    <cfRule type="duplicateValues" dxfId="0" priority="664"/>
    <cfRule type="duplicateValues" dxfId="0" priority="665"/>
    <cfRule type="duplicateValues" dxfId="0" priority="666"/>
    <cfRule type="duplicateValues" dxfId="0" priority="667"/>
    <cfRule type="duplicateValues" dxfId="0" priority="668"/>
    <cfRule type="duplicateValues" dxfId="0" priority="669"/>
  </conditionalFormatting>
  <conditionalFormatting sqref="A4:A8"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</conditionalFormatting>
  <conditionalFormatting sqref="O2:O8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2023-07-17T07:18:38Z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71275BBEF92C42B5A56510A0E9965D72</vt:lpwstr>
  </property>
</Properties>
</file>