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nkPad\Desktop\VEX\testForEncoder\Trajectory-Planning\"/>
    </mc:Choice>
  </mc:AlternateContent>
  <xr:revisionPtr revIDLastSave="0" documentId="13_ncr:1_{3D9E5E1D-D24E-42CE-A722-4B6A2B9F79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480096237970253E-2"/>
                  <c:y val="-0.16187518226888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Sheet1!$B$2:$B$254</c:f>
              <c:numCache>
                <c:formatCode>General</c:formatCode>
                <c:ptCount val="253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  <c:pt idx="23">
                  <c:v>1250</c:v>
                </c:pt>
                <c:pt idx="24">
                  <c:v>1300</c:v>
                </c:pt>
                <c:pt idx="25">
                  <c:v>1350</c:v>
                </c:pt>
                <c:pt idx="26">
                  <c:v>1400</c:v>
                </c:pt>
                <c:pt idx="27">
                  <c:v>1450</c:v>
                </c:pt>
                <c:pt idx="28">
                  <c:v>1500</c:v>
                </c:pt>
                <c:pt idx="29">
                  <c:v>1550</c:v>
                </c:pt>
                <c:pt idx="30">
                  <c:v>1600</c:v>
                </c:pt>
                <c:pt idx="31">
                  <c:v>1650</c:v>
                </c:pt>
                <c:pt idx="32">
                  <c:v>1700</c:v>
                </c:pt>
                <c:pt idx="33">
                  <c:v>1750</c:v>
                </c:pt>
                <c:pt idx="34">
                  <c:v>1800</c:v>
                </c:pt>
                <c:pt idx="35">
                  <c:v>1850</c:v>
                </c:pt>
                <c:pt idx="36">
                  <c:v>1900</c:v>
                </c:pt>
                <c:pt idx="37">
                  <c:v>1950</c:v>
                </c:pt>
                <c:pt idx="38">
                  <c:v>2000</c:v>
                </c:pt>
                <c:pt idx="39">
                  <c:v>2050</c:v>
                </c:pt>
                <c:pt idx="40">
                  <c:v>2100</c:v>
                </c:pt>
                <c:pt idx="41">
                  <c:v>2150</c:v>
                </c:pt>
                <c:pt idx="42">
                  <c:v>2200</c:v>
                </c:pt>
                <c:pt idx="43">
                  <c:v>2250</c:v>
                </c:pt>
                <c:pt idx="44">
                  <c:v>2300</c:v>
                </c:pt>
                <c:pt idx="45">
                  <c:v>2350</c:v>
                </c:pt>
                <c:pt idx="46">
                  <c:v>2400</c:v>
                </c:pt>
                <c:pt idx="47">
                  <c:v>2450</c:v>
                </c:pt>
                <c:pt idx="48">
                  <c:v>2500</c:v>
                </c:pt>
                <c:pt idx="49">
                  <c:v>2550</c:v>
                </c:pt>
                <c:pt idx="50">
                  <c:v>2600</c:v>
                </c:pt>
                <c:pt idx="51">
                  <c:v>2650</c:v>
                </c:pt>
                <c:pt idx="52">
                  <c:v>2700</c:v>
                </c:pt>
                <c:pt idx="53">
                  <c:v>2750</c:v>
                </c:pt>
                <c:pt idx="54">
                  <c:v>2800</c:v>
                </c:pt>
                <c:pt idx="55">
                  <c:v>2850</c:v>
                </c:pt>
                <c:pt idx="56">
                  <c:v>2900</c:v>
                </c:pt>
                <c:pt idx="57">
                  <c:v>2950</c:v>
                </c:pt>
                <c:pt idx="58">
                  <c:v>3000</c:v>
                </c:pt>
                <c:pt idx="59">
                  <c:v>3050</c:v>
                </c:pt>
                <c:pt idx="60">
                  <c:v>3100</c:v>
                </c:pt>
                <c:pt idx="61">
                  <c:v>3150</c:v>
                </c:pt>
                <c:pt idx="62">
                  <c:v>3200</c:v>
                </c:pt>
                <c:pt idx="63">
                  <c:v>3250</c:v>
                </c:pt>
                <c:pt idx="64">
                  <c:v>3300</c:v>
                </c:pt>
                <c:pt idx="65">
                  <c:v>3350</c:v>
                </c:pt>
                <c:pt idx="66">
                  <c:v>3400</c:v>
                </c:pt>
                <c:pt idx="67">
                  <c:v>3450</c:v>
                </c:pt>
                <c:pt idx="68">
                  <c:v>3500</c:v>
                </c:pt>
                <c:pt idx="69">
                  <c:v>3550</c:v>
                </c:pt>
                <c:pt idx="70">
                  <c:v>3600</c:v>
                </c:pt>
                <c:pt idx="71">
                  <c:v>3650</c:v>
                </c:pt>
                <c:pt idx="72">
                  <c:v>3700</c:v>
                </c:pt>
                <c:pt idx="73">
                  <c:v>3750</c:v>
                </c:pt>
                <c:pt idx="74">
                  <c:v>3800</c:v>
                </c:pt>
                <c:pt idx="75">
                  <c:v>3850</c:v>
                </c:pt>
                <c:pt idx="76">
                  <c:v>3900</c:v>
                </c:pt>
                <c:pt idx="77">
                  <c:v>3950</c:v>
                </c:pt>
                <c:pt idx="78">
                  <c:v>4000</c:v>
                </c:pt>
                <c:pt idx="79">
                  <c:v>4050</c:v>
                </c:pt>
                <c:pt idx="80">
                  <c:v>4100</c:v>
                </c:pt>
                <c:pt idx="81">
                  <c:v>4150</c:v>
                </c:pt>
                <c:pt idx="82">
                  <c:v>4200</c:v>
                </c:pt>
                <c:pt idx="83">
                  <c:v>4250</c:v>
                </c:pt>
                <c:pt idx="84">
                  <c:v>4300</c:v>
                </c:pt>
                <c:pt idx="85">
                  <c:v>4350</c:v>
                </c:pt>
                <c:pt idx="86">
                  <c:v>4400</c:v>
                </c:pt>
                <c:pt idx="87">
                  <c:v>4450</c:v>
                </c:pt>
                <c:pt idx="88">
                  <c:v>4500</c:v>
                </c:pt>
                <c:pt idx="89">
                  <c:v>4550</c:v>
                </c:pt>
                <c:pt idx="90">
                  <c:v>4600</c:v>
                </c:pt>
                <c:pt idx="91">
                  <c:v>4650</c:v>
                </c:pt>
                <c:pt idx="92">
                  <c:v>4700</c:v>
                </c:pt>
                <c:pt idx="93">
                  <c:v>4750</c:v>
                </c:pt>
                <c:pt idx="94">
                  <c:v>4800</c:v>
                </c:pt>
                <c:pt idx="95">
                  <c:v>4850</c:v>
                </c:pt>
                <c:pt idx="96">
                  <c:v>4900</c:v>
                </c:pt>
                <c:pt idx="97">
                  <c:v>4950</c:v>
                </c:pt>
                <c:pt idx="98">
                  <c:v>5000</c:v>
                </c:pt>
                <c:pt idx="99">
                  <c:v>5050</c:v>
                </c:pt>
                <c:pt idx="100">
                  <c:v>5100</c:v>
                </c:pt>
                <c:pt idx="101">
                  <c:v>5150</c:v>
                </c:pt>
                <c:pt idx="102">
                  <c:v>5200</c:v>
                </c:pt>
                <c:pt idx="103">
                  <c:v>5250</c:v>
                </c:pt>
                <c:pt idx="104">
                  <c:v>5300</c:v>
                </c:pt>
                <c:pt idx="105">
                  <c:v>5350</c:v>
                </c:pt>
                <c:pt idx="106">
                  <c:v>5400</c:v>
                </c:pt>
                <c:pt idx="107">
                  <c:v>5450</c:v>
                </c:pt>
                <c:pt idx="108">
                  <c:v>5500</c:v>
                </c:pt>
                <c:pt idx="109">
                  <c:v>5550</c:v>
                </c:pt>
                <c:pt idx="110">
                  <c:v>5600</c:v>
                </c:pt>
                <c:pt idx="111">
                  <c:v>5650</c:v>
                </c:pt>
                <c:pt idx="112">
                  <c:v>5700</c:v>
                </c:pt>
                <c:pt idx="113">
                  <c:v>5750</c:v>
                </c:pt>
                <c:pt idx="114">
                  <c:v>5800</c:v>
                </c:pt>
                <c:pt idx="115">
                  <c:v>5850</c:v>
                </c:pt>
                <c:pt idx="116">
                  <c:v>5900</c:v>
                </c:pt>
                <c:pt idx="117">
                  <c:v>5950</c:v>
                </c:pt>
                <c:pt idx="118">
                  <c:v>6000</c:v>
                </c:pt>
                <c:pt idx="119">
                  <c:v>6050</c:v>
                </c:pt>
                <c:pt idx="120">
                  <c:v>6100</c:v>
                </c:pt>
                <c:pt idx="121">
                  <c:v>6150</c:v>
                </c:pt>
                <c:pt idx="122">
                  <c:v>6200</c:v>
                </c:pt>
                <c:pt idx="123">
                  <c:v>6250</c:v>
                </c:pt>
                <c:pt idx="124">
                  <c:v>6300</c:v>
                </c:pt>
                <c:pt idx="125">
                  <c:v>6350</c:v>
                </c:pt>
                <c:pt idx="126">
                  <c:v>6400</c:v>
                </c:pt>
                <c:pt idx="127">
                  <c:v>6450</c:v>
                </c:pt>
                <c:pt idx="128">
                  <c:v>6500</c:v>
                </c:pt>
                <c:pt idx="129">
                  <c:v>6550</c:v>
                </c:pt>
                <c:pt idx="130">
                  <c:v>6600</c:v>
                </c:pt>
                <c:pt idx="131">
                  <c:v>6650</c:v>
                </c:pt>
                <c:pt idx="132">
                  <c:v>6700</c:v>
                </c:pt>
                <c:pt idx="133">
                  <c:v>6750</c:v>
                </c:pt>
                <c:pt idx="134">
                  <c:v>6800</c:v>
                </c:pt>
                <c:pt idx="135">
                  <c:v>6850</c:v>
                </c:pt>
                <c:pt idx="136">
                  <c:v>6900</c:v>
                </c:pt>
                <c:pt idx="137">
                  <c:v>6950</c:v>
                </c:pt>
                <c:pt idx="138">
                  <c:v>7000</c:v>
                </c:pt>
                <c:pt idx="139">
                  <c:v>7050</c:v>
                </c:pt>
                <c:pt idx="140">
                  <c:v>7100</c:v>
                </c:pt>
                <c:pt idx="141">
                  <c:v>7150</c:v>
                </c:pt>
                <c:pt idx="142">
                  <c:v>7200</c:v>
                </c:pt>
                <c:pt idx="143">
                  <c:v>7250</c:v>
                </c:pt>
                <c:pt idx="144">
                  <c:v>7300</c:v>
                </c:pt>
                <c:pt idx="145">
                  <c:v>7350</c:v>
                </c:pt>
                <c:pt idx="146">
                  <c:v>7400</c:v>
                </c:pt>
                <c:pt idx="147">
                  <c:v>7450</c:v>
                </c:pt>
                <c:pt idx="148">
                  <c:v>7500</c:v>
                </c:pt>
                <c:pt idx="149">
                  <c:v>7550</c:v>
                </c:pt>
                <c:pt idx="150">
                  <c:v>7600</c:v>
                </c:pt>
                <c:pt idx="151">
                  <c:v>7650</c:v>
                </c:pt>
                <c:pt idx="152">
                  <c:v>7700</c:v>
                </c:pt>
                <c:pt idx="153">
                  <c:v>7750</c:v>
                </c:pt>
                <c:pt idx="154">
                  <c:v>7800</c:v>
                </c:pt>
                <c:pt idx="155">
                  <c:v>7850</c:v>
                </c:pt>
                <c:pt idx="156">
                  <c:v>7900</c:v>
                </c:pt>
                <c:pt idx="157">
                  <c:v>7950</c:v>
                </c:pt>
                <c:pt idx="158">
                  <c:v>8000</c:v>
                </c:pt>
                <c:pt idx="159">
                  <c:v>8050</c:v>
                </c:pt>
                <c:pt idx="160">
                  <c:v>8100</c:v>
                </c:pt>
                <c:pt idx="161">
                  <c:v>8150</c:v>
                </c:pt>
                <c:pt idx="162">
                  <c:v>8200</c:v>
                </c:pt>
                <c:pt idx="163">
                  <c:v>8250</c:v>
                </c:pt>
                <c:pt idx="164">
                  <c:v>8300</c:v>
                </c:pt>
                <c:pt idx="165">
                  <c:v>8350</c:v>
                </c:pt>
                <c:pt idx="166">
                  <c:v>8400</c:v>
                </c:pt>
                <c:pt idx="167">
                  <c:v>8450</c:v>
                </c:pt>
                <c:pt idx="168">
                  <c:v>8500</c:v>
                </c:pt>
                <c:pt idx="169">
                  <c:v>8550</c:v>
                </c:pt>
                <c:pt idx="170">
                  <c:v>8600</c:v>
                </c:pt>
                <c:pt idx="171">
                  <c:v>8650</c:v>
                </c:pt>
                <c:pt idx="172">
                  <c:v>8700</c:v>
                </c:pt>
                <c:pt idx="173">
                  <c:v>8750</c:v>
                </c:pt>
                <c:pt idx="174">
                  <c:v>8800</c:v>
                </c:pt>
                <c:pt idx="175">
                  <c:v>8850</c:v>
                </c:pt>
                <c:pt idx="176">
                  <c:v>8900</c:v>
                </c:pt>
                <c:pt idx="177">
                  <c:v>8950</c:v>
                </c:pt>
                <c:pt idx="178">
                  <c:v>9000</c:v>
                </c:pt>
                <c:pt idx="179">
                  <c:v>9050</c:v>
                </c:pt>
                <c:pt idx="180">
                  <c:v>9100</c:v>
                </c:pt>
                <c:pt idx="181">
                  <c:v>9150</c:v>
                </c:pt>
                <c:pt idx="182">
                  <c:v>9200</c:v>
                </c:pt>
                <c:pt idx="183">
                  <c:v>9250</c:v>
                </c:pt>
                <c:pt idx="184">
                  <c:v>9300</c:v>
                </c:pt>
                <c:pt idx="185">
                  <c:v>9350</c:v>
                </c:pt>
                <c:pt idx="186">
                  <c:v>9400</c:v>
                </c:pt>
                <c:pt idx="187">
                  <c:v>9450</c:v>
                </c:pt>
                <c:pt idx="188">
                  <c:v>9500</c:v>
                </c:pt>
                <c:pt idx="189">
                  <c:v>9550</c:v>
                </c:pt>
                <c:pt idx="190">
                  <c:v>9600</c:v>
                </c:pt>
                <c:pt idx="191">
                  <c:v>9650</c:v>
                </c:pt>
                <c:pt idx="192">
                  <c:v>9700</c:v>
                </c:pt>
                <c:pt idx="193">
                  <c:v>9750</c:v>
                </c:pt>
                <c:pt idx="194">
                  <c:v>9800</c:v>
                </c:pt>
                <c:pt idx="195">
                  <c:v>9850</c:v>
                </c:pt>
                <c:pt idx="196">
                  <c:v>9900</c:v>
                </c:pt>
                <c:pt idx="197">
                  <c:v>9950</c:v>
                </c:pt>
                <c:pt idx="198">
                  <c:v>10000</c:v>
                </c:pt>
                <c:pt idx="199">
                  <c:v>10050</c:v>
                </c:pt>
                <c:pt idx="200">
                  <c:v>10100</c:v>
                </c:pt>
                <c:pt idx="201">
                  <c:v>10150</c:v>
                </c:pt>
                <c:pt idx="202">
                  <c:v>10200</c:v>
                </c:pt>
                <c:pt idx="203">
                  <c:v>10250</c:v>
                </c:pt>
                <c:pt idx="204">
                  <c:v>10300</c:v>
                </c:pt>
                <c:pt idx="205">
                  <c:v>10350</c:v>
                </c:pt>
                <c:pt idx="206">
                  <c:v>10400</c:v>
                </c:pt>
                <c:pt idx="207">
                  <c:v>10450</c:v>
                </c:pt>
                <c:pt idx="208">
                  <c:v>10500</c:v>
                </c:pt>
                <c:pt idx="209">
                  <c:v>10550</c:v>
                </c:pt>
                <c:pt idx="210">
                  <c:v>10600</c:v>
                </c:pt>
                <c:pt idx="211">
                  <c:v>10650</c:v>
                </c:pt>
                <c:pt idx="212">
                  <c:v>10700</c:v>
                </c:pt>
                <c:pt idx="213">
                  <c:v>10750</c:v>
                </c:pt>
                <c:pt idx="214">
                  <c:v>10800</c:v>
                </c:pt>
                <c:pt idx="215">
                  <c:v>10850</c:v>
                </c:pt>
                <c:pt idx="216">
                  <c:v>10900</c:v>
                </c:pt>
                <c:pt idx="217">
                  <c:v>10950</c:v>
                </c:pt>
                <c:pt idx="218">
                  <c:v>11000</c:v>
                </c:pt>
                <c:pt idx="219">
                  <c:v>11050</c:v>
                </c:pt>
                <c:pt idx="220">
                  <c:v>11100</c:v>
                </c:pt>
                <c:pt idx="221">
                  <c:v>11150</c:v>
                </c:pt>
                <c:pt idx="222">
                  <c:v>11200</c:v>
                </c:pt>
                <c:pt idx="223">
                  <c:v>11250</c:v>
                </c:pt>
                <c:pt idx="224">
                  <c:v>11300</c:v>
                </c:pt>
                <c:pt idx="225">
                  <c:v>11350</c:v>
                </c:pt>
                <c:pt idx="226">
                  <c:v>11400</c:v>
                </c:pt>
                <c:pt idx="227">
                  <c:v>11450</c:v>
                </c:pt>
                <c:pt idx="228">
                  <c:v>11500</c:v>
                </c:pt>
                <c:pt idx="229">
                  <c:v>11550</c:v>
                </c:pt>
                <c:pt idx="230">
                  <c:v>11600</c:v>
                </c:pt>
                <c:pt idx="231">
                  <c:v>11650</c:v>
                </c:pt>
                <c:pt idx="232">
                  <c:v>11700</c:v>
                </c:pt>
                <c:pt idx="233">
                  <c:v>11750</c:v>
                </c:pt>
                <c:pt idx="234">
                  <c:v>11800</c:v>
                </c:pt>
                <c:pt idx="235">
                  <c:v>11850</c:v>
                </c:pt>
                <c:pt idx="236">
                  <c:v>11900</c:v>
                </c:pt>
                <c:pt idx="237">
                  <c:v>11950</c:v>
                </c:pt>
                <c:pt idx="238">
                  <c:v>12000</c:v>
                </c:pt>
                <c:pt idx="239">
                  <c:v>12050</c:v>
                </c:pt>
                <c:pt idx="240">
                  <c:v>12100</c:v>
                </c:pt>
                <c:pt idx="241">
                  <c:v>12150</c:v>
                </c:pt>
                <c:pt idx="242">
                  <c:v>12200</c:v>
                </c:pt>
                <c:pt idx="243">
                  <c:v>12250</c:v>
                </c:pt>
                <c:pt idx="244">
                  <c:v>12300</c:v>
                </c:pt>
                <c:pt idx="245">
                  <c:v>12350</c:v>
                </c:pt>
                <c:pt idx="246">
                  <c:v>12400</c:v>
                </c:pt>
                <c:pt idx="247">
                  <c:v>12450</c:v>
                </c:pt>
                <c:pt idx="248">
                  <c:v>12500</c:v>
                </c:pt>
                <c:pt idx="249">
                  <c:v>12550</c:v>
                </c:pt>
                <c:pt idx="250">
                  <c:v>12600</c:v>
                </c:pt>
                <c:pt idx="251">
                  <c:v>12650</c:v>
                </c:pt>
                <c:pt idx="252">
                  <c:v>12700</c:v>
                </c:pt>
              </c:numCache>
            </c:numRef>
          </c:xVal>
          <c:yVal>
            <c:numRef>
              <c:f>Sheet1!$C$2:$C$254</c:f>
              <c:numCache>
                <c:formatCode>General</c:formatCode>
                <c:ptCount val="2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0.30011900000000002</c:v>
                </c:pt>
                <c:pt idx="16">
                  <c:v>0.68384800000000001</c:v>
                </c:pt>
                <c:pt idx="17">
                  <c:v>1.01475</c:v>
                </c:pt>
                <c:pt idx="18">
                  <c:v>1.2268699999999999</c:v>
                </c:pt>
                <c:pt idx="19">
                  <c:v>1.3478600000000001</c:v>
                </c:pt>
                <c:pt idx="20">
                  <c:v>1.44733</c:v>
                </c:pt>
                <c:pt idx="21">
                  <c:v>1.5329200000000001</c:v>
                </c:pt>
                <c:pt idx="22">
                  <c:v>1.5917600000000001</c:v>
                </c:pt>
                <c:pt idx="23">
                  <c:v>1.65673</c:v>
                </c:pt>
                <c:pt idx="24">
                  <c:v>1.74901</c:v>
                </c:pt>
                <c:pt idx="25">
                  <c:v>1.83569</c:v>
                </c:pt>
                <c:pt idx="26">
                  <c:v>1.91757</c:v>
                </c:pt>
                <c:pt idx="27">
                  <c:v>2.0248300000000001</c:v>
                </c:pt>
                <c:pt idx="28">
                  <c:v>2.1523300000000001</c:v>
                </c:pt>
                <c:pt idx="29">
                  <c:v>2.2911700000000002</c:v>
                </c:pt>
                <c:pt idx="30">
                  <c:v>2.41608</c:v>
                </c:pt>
                <c:pt idx="31">
                  <c:v>2.5187400000000002</c:v>
                </c:pt>
                <c:pt idx="32">
                  <c:v>2.6205500000000002</c:v>
                </c:pt>
                <c:pt idx="33">
                  <c:v>2.7217500000000001</c:v>
                </c:pt>
                <c:pt idx="34">
                  <c:v>2.82558</c:v>
                </c:pt>
                <c:pt idx="35">
                  <c:v>2.9405299999999999</c:v>
                </c:pt>
                <c:pt idx="36">
                  <c:v>3.05938</c:v>
                </c:pt>
                <c:pt idx="37">
                  <c:v>3.1560700000000002</c:v>
                </c:pt>
                <c:pt idx="38">
                  <c:v>3.2340100000000001</c:v>
                </c:pt>
                <c:pt idx="39">
                  <c:v>3.3186399999999998</c:v>
                </c:pt>
                <c:pt idx="40">
                  <c:v>3.41689</c:v>
                </c:pt>
                <c:pt idx="41">
                  <c:v>3.5305200000000001</c:v>
                </c:pt>
                <c:pt idx="42">
                  <c:v>3.6463800000000002</c:v>
                </c:pt>
                <c:pt idx="43">
                  <c:v>3.7554699999999999</c:v>
                </c:pt>
                <c:pt idx="44">
                  <c:v>3.87201</c:v>
                </c:pt>
                <c:pt idx="45">
                  <c:v>4.0046499999999998</c:v>
                </c:pt>
                <c:pt idx="46">
                  <c:v>4.1404100000000001</c:v>
                </c:pt>
                <c:pt idx="47">
                  <c:v>4.2745199999999999</c:v>
                </c:pt>
                <c:pt idx="48">
                  <c:v>4.4169299999999998</c:v>
                </c:pt>
                <c:pt idx="49">
                  <c:v>4.5451899999999998</c:v>
                </c:pt>
                <c:pt idx="50">
                  <c:v>4.6437200000000001</c:v>
                </c:pt>
                <c:pt idx="51">
                  <c:v>4.7332900000000002</c:v>
                </c:pt>
                <c:pt idx="52">
                  <c:v>4.8256399999999999</c:v>
                </c:pt>
                <c:pt idx="53">
                  <c:v>4.9245200000000002</c:v>
                </c:pt>
                <c:pt idx="54">
                  <c:v>5.0162800000000001</c:v>
                </c:pt>
                <c:pt idx="55">
                  <c:v>5.1055400000000004</c:v>
                </c:pt>
                <c:pt idx="56">
                  <c:v>5.2144300000000001</c:v>
                </c:pt>
                <c:pt idx="57">
                  <c:v>5.3356700000000004</c:v>
                </c:pt>
                <c:pt idx="58">
                  <c:v>5.4612699999999998</c:v>
                </c:pt>
                <c:pt idx="59">
                  <c:v>5.59382</c:v>
                </c:pt>
                <c:pt idx="60">
                  <c:v>5.7429399999999999</c:v>
                </c:pt>
                <c:pt idx="61">
                  <c:v>5.8940599999999996</c:v>
                </c:pt>
                <c:pt idx="62">
                  <c:v>6.0267400000000002</c:v>
                </c:pt>
                <c:pt idx="63">
                  <c:v>6.14689</c:v>
                </c:pt>
                <c:pt idx="64">
                  <c:v>6.2527400000000002</c:v>
                </c:pt>
                <c:pt idx="65">
                  <c:v>6.3362400000000001</c:v>
                </c:pt>
                <c:pt idx="66">
                  <c:v>6.3930699999999998</c:v>
                </c:pt>
                <c:pt idx="67">
                  <c:v>6.4339700000000004</c:v>
                </c:pt>
                <c:pt idx="68">
                  <c:v>6.47539</c:v>
                </c:pt>
                <c:pt idx="69">
                  <c:v>6.5304099999999998</c:v>
                </c:pt>
                <c:pt idx="70">
                  <c:v>6.60581</c:v>
                </c:pt>
                <c:pt idx="71">
                  <c:v>6.70533</c:v>
                </c:pt>
                <c:pt idx="72">
                  <c:v>6.8391200000000003</c:v>
                </c:pt>
                <c:pt idx="73">
                  <c:v>6.9757999999999996</c:v>
                </c:pt>
                <c:pt idx="74">
                  <c:v>7.0821699999999996</c:v>
                </c:pt>
                <c:pt idx="75">
                  <c:v>7.17021</c:v>
                </c:pt>
                <c:pt idx="76">
                  <c:v>7.2619400000000001</c:v>
                </c:pt>
                <c:pt idx="77">
                  <c:v>7.3829399999999996</c:v>
                </c:pt>
                <c:pt idx="78">
                  <c:v>7.5217900000000002</c:v>
                </c:pt>
                <c:pt idx="79">
                  <c:v>7.6493200000000003</c:v>
                </c:pt>
                <c:pt idx="80">
                  <c:v>7.7646699999999997</c:v>
                </c:pt>
                <c:pt idx="81">
                  <c:v>7.8745700000000003</c:v>
                </c:pt>
                <c:pt idx="82">
                  <c:v>7.9841800000000003</c:v>
                </c:pt>
                <c:pt idx="83">
                  <c:v>8.09436</c:v>
                </c:pt>
                <c:pt idx="84">
                  <c:v>8.2053799999999999</c:v>
                </c:pt>
                <c:pt idx="85">
                  <c:v>8.3066399999999998</c:v>
                </c:pt>
                <c:pt idx="86">
                  <c:v>8.4027499999999993</c:v>
                </c:pt>
                <c:pt idx="87">
                  <c:v>8.5091199999999994</c:v>
                </c:pt>
                <c:pt idx="88">
                  <c:v>8.62331</c:v>
                </c:pt>
                <c:pt idx="89">
                  <c:v>8.7435799999999997</c:v>
                </c:pt>
                <c:pt idx="90">
                  <c:v>8.8548399999999994</c:v>
                </c:pt>
                <c:pt idx="91">
                  <c:v>8.9532000000000007</c:v>
                </c:pt>
                <c:pt idx="92">
                  <c:v>9.0553799999999995</c:v>
                </c:pt>
                <c:pt idx="93">
                  <c:v>9.1689000000000007</c:v>
                </c:pt>
                <c:pt idx="94">
                  <c:v>9.2864699999999996</c:v>
                </c:pt>
                <c:pt idx="95">
                  <c:v>9.4238199999999992</c:v>
                </c:pt>
                <c:pt idx="96">
                  <c:v>9.5984700000000007</c:v>
                </c:pt>
                <c:pt idx="97">
                  <c:v>9.7711000000000006</c:v>
                </c:pt>
                <c:pt idx="98">
                  <c:v>9.9057300000000001</c:v>
                </c:pt>
                <c:pt idx="99">
                  <c:v>10.0098</c:v>
                </c:pt>
                <c:pt idx="100">
                  <c:v>10.107200000000001</c:v>
                </c:pt>
                <c:pt idx="101">
                  <c:v>10.209</c:v>
                </c:pt>
                <c:pt idx="102">
                  <c:v>10.304</c:v>
                </c:pt>
                <c:pt idx="103">
                  <c:v>10.398300000000001</c:v>
                </c:pt>
                <c:pt idx="104">
                  <c:v>10.4979</c:v>
                </c:pt>
                <c:pt idx="105">
                  <c:v>10.599299999999999</c:v>
                </c:pt>
                <c:pt idx="106">
                  <c:v>10.714600000000001</c:v>
                </c:pt>
                <c:pt idx="107">
                  <c:v>10.8443</c:v>
                </c:pt>
                <c:pt idx="108">
                  <c:v>10.9857</c:v>
                </c:pt>
                <c:pt idx="109">
                  <c:v>11.1205</c:v>
                </c:pt>
                <c:pt idx="110">
                  <c:v>11.231400000000001</c:v>
                </c:pt>
                <c:pt idx="111">
                  <c:v>11.326700000000001</c:v>
                </c:pt>
                <c:pt idx="112">
                  <c:v>11.417400000000001</c:v>
                </c:pt>
                <c:pt idx="113">
                  <c:v>11.512700000000001</c:v>
                </c:pt>
                <c:pt idx="114">
                  <c:v>11.6045</c:v>
                </c:pt>
                <c:pt idx="115">
                  <c:v>11.6859</c:v>
                </c:pt>
                <c:pt idx="116">
                  <c:v>11.7577</c:v>
                </c:pt>
                <c:pt idx="117">
                  <c:v>11.825699999999999</c:v>
                </c:pt>
                <c:pt idx="118">
                  <c:v>11.9094</c:v>
                </c:pt>
                <c:pt idx="119">
                  <c:v>12.0162</c:v>
                </c:pt>
                <c:pt idx="120">
                  <c:v>12.1373</c:v>
                </c:pt>
                <c:pt idx="121">
                  <c:v>12.251200000000001</c:v>
                </c:pt>
                <c:pt idx="122">
                  <c:v>12.355</c:v>
                </c:pt>
                <c:pt idx="123">
                  <c:v>12.469200000000001</c:v>
                </c:pt>
                <c:pt idx="124">
                  <c:v>12.603300000000001</c:v>
                </c:pt>
                <c:pt idx="125">
                  <c:v>12.739699999999999</c:v>
                </c:pt>
                <c:pt idx="126">
                  <c:v>12.858700000000001</c:v>
                </c:pt>
                <c:pt idx="127">
                  <c:v>12.9857</c:v>
                </c:pt>
                <c:pt idx="128">
                  <c:v>13.120799999999999</c:v>
                </c:pt>
                <c:pt idx="129">
                  <c:v>13.239699999999999</c:v>
                </c:pt>
                <c:pt idx="130">
                  <c:v>13.351100000000001</c:v>
                </c:pt>
                <c:pt idx="131">
                  <c:v>13.4687</c:v>
                </c:pt>
                <c:pt idx="132">
                  <c:v>13.596</c:v>
                </c:pt>
                <c:pt idx="133">
                  <c:v>13.709899999999999</c:v>
                </c:pt>
                <c:pt idx="134">
                  <c:v>13.8056</c:v>
                </c:pt>
                <c:pt idx="135">
                  <c:v>13.9078</c:v>
                </c:pt>
                <c:pt idx="136">
                  <c:v>14.022399999999999</c:v>
                </c:pt>
                <c:pt idx="137">
                  <c:v>14.145200000000001</c:v>
                </c:pt>
                <c:pt idx="138">
                  <c:v>14.254099999999999</c:v>
                </c:pt>
                <c:pt idx="139">
                  <c:v>14.3443</c:v>
                </c:pt>
                <c:pt idx="140">
                  <c:v>14.441700000000001</c:v>
                </c:pt>
                <c:pt idx="141">
                  <c:v>14.5631</c:v>
                </c:pt>
                <c:pt idx="142">
                  <c:v>14.6998</c:v>
                </c:pt>
                <c:pt idx="143">
                  <c:v>14.8384</c:v>
                </c:pt>
                <c:pt idx="144">
                  <c:v>14.978300000000001</c:v>
                </c:pt>
                <c:pt idx="145">
                  <c:v>15.097</c:v>
                </c:pt>
                <c:pt idx="146">
                  <c:v>15.1899</c:v>
                </c:pt>
                <c:pt idx="147">
                  <c:v>15.280200000000001</c:v>
                </c:pt>
                <c:pt idx="148">
                  <c:v>15.370900000000001</c:v>
                </c:pt>
                <c:pt idx="149">
                  <c:v>15.4649</c:v>
                </c:pt>
                <c:pt idx="150">
                  <c:v>15.5563</c:v>
                </c:pt>
                <c:pt idx="151">
                  <c:v>15.648400000000001</c:v>
                </c:pt>
                <c:pt idx="152">
                  <c:v>15.7621</c:v>
                </c:pt>
                <c:pt idx="153">
                  <c:v>15.8719</c:v>
                </c:pt>
                <c:pt idx="154">
                  <c:v>15.9742</c:v>
                </c:pt>
                <c:pt idx="155">
                  <c:v>16.113900000000001</c:v>
                </c:pt>
                <c:pt idx="156">
                  <c:v>16.265999999999998</c:v>
                </c:pt>
                <c:pt idx="157">
                  <c:v>16.3569</c:v>
                </c:pt>
                <c:pt idx="158">
                  <c:v>16.412700000000001</c:v>
                </c:pt>
                <c:pt idx="159">
                  <c:v>16.492799999999999</c:v>
                </c:pt>
                <c:pt idx="160">
                  <c:v>16.597100000000001</c:v>
                </c:pt>
                <c:pt idx="161">
                  <c:v>16.7224</c:v>
                </c:pt>
                <c:pt idx="162">
                  <c:v>16.838100000000001</c:v>
                </c:pt>
                <c:pt idx="163">
                  <c:v>16.915400000000002</c:v>
                </c:pt>
                <c:pt idx="164">
                  <c:v>16.9741</c:v>
                </c:pt>
                <c:pt idx="165">
                  <c:v>17.048999999999999</c:v>
                </c:pt>
                <c:pt idx="166">
                  <c:v>17.1555</c:v>
                </c:pt>
                <c:pt idx="167">
                  <c:v>17.286000000000001</c:v>
                </c:pt>
                <c:pt idx="168">
                  <c:v>17.4252</c:v>
                </c:pt>
                <c:pt idx="169">
                  <c:v>17.5442</c:v>
                </c:pt>
                <c:pt idx="170">
                  <c:v>17.6341</c:v>
                </c:pt>
                <c:pt idx="171">
                  <c:v>17.720300000000002</c:v>
                </c:pt>
                <c:pt idx="172">
                  <c:v>17.8233</c:v>
                </c:pt>
                <c:pt idx="173">
                  <c:v>17.945799999999998</c:v>
                </c:pt>
                <c:pt idx="174">
                  <c:v>18.060099999999998</c:v>
                </c:pt>
                <c:pt idx="175">
                  <c:v>18.156300000000002</c:v>
                </c:pt>
                <c:pt idx="176">
                  <c:v>18.250599999999999</c:v>
                </c:pt>
                <c:pt idx="177">
                  <c:v>18.355599999999999</c:v>
                </c:pt>
                <c:pt idx="178">
                  <c:v>18.476900000000001</c:v>
                </c:pt>
                <c:pt idx="179">
                  <c:v>18.608899999999998</c:v>
                </c:pt>
                <c:pt idx="180">
                  <c:v>18.747399999999999</c:v>
                </c:pt>
                <c:pt idx="181">
                  <c:v>18.869299999999999</c:v>
                </c:pt>
                <c:pt idx="182">
                  <c:v>18.971499999999999</c:v>
                </c:pt>
                <c:pt idx="183">
                  <c:v>19.075199999999999</c:v>
                </c:pt>
                <c:pt idx="184">
                  <c:v>19.183900000000001</c:v>
                </c:pt>
                <c:pt idx="185">
                  <c:v>19.300899999999999</c:v>
                </c:pt>
                <c:pt idx="186">
                  <c:v>19.4147</c:v>
                </c:pt>
                <c:pt idx="187">
                  <c:v>19.520399999999999</c:v>
                </c:pt>
                <c:pt idx="188">
                  <c:v>19.633299999999998</c:v>
                </c:pt>
                <c:pt idx="189">
                  <c:v>19.755199999999999</c:v>
                </c:pt>
                <c:pt idx="190">
                  <c:v>19.8826</c:v>
                </c:pt>
                <c:pt idx="191">
                  <c:v>20.0167</c:v>
                </c:pt>
                <c:pt idx="192">
                  <c:v>20.1584</c:v>
                </c:pt>
                <c:pt idx="193">
                  <c:v>20.286300000000001</c:v>
                </c:pt>
                <c:pt idx="194">
                  <c:v>20.3935</c:v>
                </c:pt>
                <c:pt idx="195">
                  <c:v>20.496200000000002</c:v>
                </c:pt>
                <c:pt idx="196">
                  <c:v>20.602</c:v>
                </c:pt>
                <c:pt idx="197">
                  <c:v>20.711099999999998</c:v>
                </c:pt>
                <c:pt idx="198">
                  <c:v>20.814</c:v>
                </c:pt>
                <c:pt idx="199">
                  <c:v>20.916499999999999</c:v>
                </c:pt>
                <c:pt idx="200">
                  <c:v>21.027999999999999</c:v>
                </c:pt>
                <c:pt idx="201">
                  <c:v>21.148599999999998</c:v>
                </c:pt>
                <c:pt idx="202">
                  <c:v>21.2836</c:v>
                </c:pt>
                <c:pt idx="203">
                  <c:v>21.422799999999999</c:v>
                </c:pt>
                <c:pt idx="204">
                  <c:v>21.549700000000001</c:v>
                </c:pt>
                <c:pt idx="205">
                  <c:v>21.650099999999998</c:v>
                </c:pt>
                <c:pt idx="206">
                  <c:v>21.7319</c:v>
                </c:pt>
                <c:pt idx="207">
                  <c:v>21.825099999999999</c:v>
                </c:pt>
                <c:pt idx="208">
                  <c:v>21.9359</c:v>
                </c:pt>
                <c:pt idx="209">
                  <c:v>22.0289</c:v>
                </c:pt>
                <c:pt idx="210">
                  <c:v>22.1126</c:v>
                </c:pt>
                <c:pt idx="211">
                  <c:v>22.273599999999998</c:v>
                </c:pt>
                <c:pt idx="212">
                  <c:v>22.4483</c:v>
                </c:pt>
                <c:pt idx="213">
                  <c:v>22.561499999999999</c:v>
                </c:pt>
                <c:pt idx="214">
                  <c:v>22.661200000000001</c:v>
                </c:pt>
                <c:pt idx="215">
                  <c:v>22.760400000000001</c:v>
                </c:pt>
                <c:pt idx="216">
                  <c:v>22.864599999999999</c:v>
                </c:pt>
                <c:pt idx="217">
                  <c:v>22.9663</c:v>
                </c:pt>
                <c:pt idx="218">
                  <c:v>23.063300000000002</c:v>
                </c:pt>
                <c:pt idx="219">
                  <c:v>23.1691</c:v>
                </c:pt>
                <c:pt idx="220">
                  <c:v>23.285900000000002</c:v>
                </c:pt>
                <c:pt idx="221">
                  <c:v>23.404299999999999</c:v>
                </c:pt>
                <c:pt idx="222">
                  <c:v>23.510200000000001</c:v>
                </c:pt>
                <c:pt idx="223">
                  <c:v>23.6036</c:v>
                </c:pt>
                <c:pt idx="224">
                  <c:v>23.698599999999999</c:v>
                </c:pt>
                <c:pt idx="225">
                  <c:v>23.8017</c:v>
                </c:pt>
                <c:pt idx="226">
                  <c:v>23.9162</c:v>
                </c:pt>
                <c:pt idx="227">
                  <c:v>24.042300000000001</c:v>
                </c:pt>
                <c:pt idx="228">
                  <c:v>24.175699999999999</c:v>
                </c:pt>
                <c:pt idx="229">
                  <c:v>24.305499999999999</c:v>
                </c:pt>
                <c:pt idx="230">
                  <c:v>24.4133</c:v>
                </c:pt>
                <c:pt idx="231">
                  <c:v>24.508099999999999</c:v>
                </c:pt>
                <c:pt idx="232">
                  <c:v>24.621500000000001</c:v>
                </c:pt>
                <c:pt idx="233">
                  <c:v>24.761800000000001</c:v>
                </c:pt>
                <c:pt idx="234">
                  <c:v>24.892299999999999</c:v>
                </c:pt>
                <c:pt idx="235">
                  <c:v>25.000399999999999</c:v>
                </c:pt>
                <c:pt idx="236">
                  <c:v>25.112400000000001</c:v>
                </c:pt>
                <c:pt idx="237">
                  <c:v>25.2377</c:v>
                </c:pt>
                <c:pt idx="238">
                  <c:v>25.3703</c:v>
                </c:pt>
                <c:pt idx="239">
                  <c:v>25.500299999999999</c:v>
                </c:pt>
                <c:pt idx="240">
                  <c:v>25.626200000000001</c:v>
                </c:pt>
                <c:pt idx="241">
                  <c:v>25.730699999999999</c:v>
                </c:pt>
                <c:pt idx="242">
                  <c:v>25.7988</c:v>
                </c:pt>
                <c:pt idx="243">
                  <c:v>25.834599999999998</c:v>
                </c:pt>
                <c:pt idx="244">
                  <c:v>25.842600000000001</c:v>
                </c:pt>
                <c:pt idx="245">
                  <c:v>25.8307</c:v>
                </c:pt>
                <c:pt idx="246">
                  <c:v>25.8048</c:v>
                </c:pt>
                <c:pt idx="247">
                  <c:v>25.773299999999999</c:v>
                </c:pt>
                <c:pt idx="248">
                  <c:v>25.732500000000002</c:v>
                </c:pt>
                <c:pt idx="249">
                  <c:v>25.7011</c:v>
                </c:pt>
                <c:pt idx="250">
                  <c:v>25.695900000000002</c:v>
                </c:pt>
                <c:pt idx="251">
                  <c:v>25.700700000000001</c:v>
                </c:pt>
                <c:pt idx="252">
                  <c:v>25.706800000000001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A-4A79-A871-74A7F8953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284719"/>
        <c:axId val="1714877023"/>
      </c:scatterChart>
      <c:valAx>
        <c:axId val="158328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4877023"/>
        <c:crosses val="autoZero"/>
        <c:crossBetween val="midCat"/>
      </c:valAx>
      <c:valAx>
        <c:axId val="17148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28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249999999999999E-2"/>
                  <c:y val="-0.16664005540974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Sheet1!$C$17:$C$244</c:f>
              <c:numCache>
                <c:formatCode>General</c:formatCode>
                <c:ptCount val="228"/>
                <c:pt idx="0">
                  <c:v>0.30011900000000002</c:v>
                </c:pt>
                <c:pt idx="1">
                  <c:v>0.68384800000000001</c:v>
                </c:pt>
                <c:pt idx="2">
                  <c:v>1.01475</c:v>
                </c:pt>
                <c:pt idx="3">
                  <c:v>1.2268699999999999</c:v>
                </c:pt>
                <c:pt idx="4">
                  <c:v>1.3478600000000001</c:v>
                </c:pt>
                <c:pt idx="5">
                  <c:v>1.44733</c:v>
                </c:pt>
                <c:pt idx="6">
                  <c:v>1.5329200000000001</c:v>
                </c:pt>
                <c:pt idx="7">
                  <c:v>1.5917600000000001</c:v>
                </c:pt>
                <c:pt idx="8">
                  <c:v>1.65673</c:v>
                </c:pt>
                <c:pt idx="9">
                  <c:v>1.74901</c:v>
                </c:pt>
                <c:pt idx="10">
                  <c:v>1.83569</c:v>
                </c:pt>
                <c:pt idx="11">
                  <c:v>1.91757</c:v>
                </c:pt>
                <c:pt idx="12">
                  <c:v>2.0248300000000001</c:v>
                </c:pt>
                <c:pt idx="13">
                  <c:v>2.1523300000000001</c:v>
                </c:pt>
                <c:pt idx="14">
                  <c:v>2.2911700000000002</c:v>
                </c:pt>
                <c:pt idx="15">
                  <c:v>2.41608</c:v>
                </c:pt>
                <c:pt idx="16">
                  <c:v>2.5187400000000002</c:v>
                </c:pt>
                <c:pt idx="17">
                  <c:v>2.6205500000000002</c:v>
                </c:pt>
                <c:pt idx="18">
                  <c:v>2.7217500000000001</c:v>
                </c:pt>
                <c:pt idx="19">
                  <c:v>2.82558</c:v>
                </c:pt>
                <c:pt idx="20">
                  <c:v>2.9405299999999999</c:v>
                </c:pt>
                <c:pt idx="21">
                  <c:v>3.05938</c:v>
                </c:pt>
                <c:pt idx="22">
                  <c:v>3.1560700000000002</c:v>
                </c:pt>
                <c:pt idx="23">
                  <c:v>3.2340100000000001</c:v>
                </c:pt>
                <c:pt idx="24">
                  <c:v>3.3186399999999998</c:v>
                </c:pt>
                <c:pt idx="25">
                  <c:v>3.41689</c:v>
                </c:pt>
                <c:pt idx="26">
                  <c:v>3.5305200000000001</c:v>
                </c:pt>
                <c:pt idx="27">
                  <c:v>3.6463800000000002</c:v>
                </c:pt>
                <c:pt idx="28">
                  <c:v>3.7554699999999999</c:v>
                </c:pt>
                <c:pt idx="29">
                  <c:v>3.87201</c:v>
                </c:pt>
                <c:pt idx="30">
                  <c:v>4.0046499999999998</c:v>
                </c:pt>
                <c:pt idx="31">
                  <c:v>4.1404100000000001</c:v>
                </c:pt>
                <c:pt idx="32">
                  <c:v>4.2745199999999999</c:v>
                </c:pt>
                <c:pt idx="33">
                  <c:v>4.4169299999999998</c:v>
                </c:pt>
                <c:pt idx="34">
                  <c:v>4.5451899999999998</c:v>
                </c:pt>
                <c:pt idx="35">
                  <c:v>4.6437200000000001</c:v>
                </c:pt>
                <c:pt idx="36">
                  <c:v>4.7332900000000002</c:v>
                </c:pt>
                <c:pt idx="37">
                  <c:v>4.8256399999999999</c:v>
                </c:pt>
                <c:pt idx="38">
                  <c:v>4.9245200000000002</c:v>
                </c:pt>
                <c:pt idx="39">
                  <c:v>5.0162800000000001</c:v>
                </c:pt>
                <c:pt idx="40">
                  <c:v>5.1055400000000004</c:v>
                </c:pt>
                <c:pt idx="41">
                  <c:v>5.2144300000000001</c:v>
                </c:pt>
                <c:pt idx="42">
                  <c:v>5.3356700000000004</c:v>
                </c:pt>
                <c:pt idx="43">
                  <c:v>5.4612699999999998</c:v>
                </c:pt>
                <c:pt idx="44">
                  <c:v>5.59382</c:v>
                </c:pt>
                <c:pt idx="45">
                  <c:v>5.7429399999999999</c:v>
                </c:pt>
                <c:pt idx="46">
                  <c:v>5.8940599999999996</c:v>
                </c:pt>
                <c:pt idx="47">
                  <c:v>6.0267400000000002</c:v>
                </c:pt>
                <c:pt idx="48">
                  <c:v>6.14689</c:v>
                </c:pt>
                <c:pt idx="49">
                  <c:v>6.2527400000000002</c:v>
                </c:pt>
                <c:pt idx="50">
                  <c:v>6.3362400000000001</c:v>
                </c:pt>
                <c:pt idx="51">
                  <c:v>6.3930699999999998</c:v>
                </c:pt>
                <c:pt idx="52">
                  <c:v>6.4339700000000004</c:v>
                </c:pt>
                <c:pt idx="53">
                  <c:v>6.47539</c:v>
                </c:pt>
                <c:pt idx="54">
                  <c:v>6.5304099999999998</c:v>
                </c:pt>
                <c:pt idx="55">
                  <c:v>6.60581</c:v>
                </c:pt>
                <c:pt idx="56">
                  <c:v>6.70533</c:v>
                </c:pt>
                <c:pt idx="57">
                  <c:v>6.8391200000000003</c:v>
                </c:pt>
                <c:pt idx="58">
                  <c:v>6.9757999999999996</c:v>
                </c:pt>
                <c:pt idx="59">
                  <c:v>7.0821699999999996</c:v>
                </c:pt>
                <c:pt idx="60">
                  <c:v>7.17021</c:v>
                </c:pt>
                <c:pt idx="61">
                  <c:v>7.2619400000000001</c:v>
                </c:pt>
                <c:pt idx="62">
                  <c:v>7.3829399999999996</c:v>
                </c:pt>
                <c:pt idx="63">
                  <c:v>7.5217900000000002</c:v>
                </c:pt>
                <c:pt idx="64">
                  <c:v>7.6493200000000003</c:v>
                </c:pt>
                <c:pt idx="65">
                  <c:v>7.7646699999999997</c:v>
                </c:pt>
                <c:pt idx="66">
                  <c:v>7.8745700000000003</c:v>
                </c:pt>
                <c:pt idx="67">
                  <c:v>7.9841800000000003</c:v>
                </c:pt>
                <c:pt idx="68">
                  <c:v>8.09436</c:v>
                </c:pt>
                <c:pt idx="69">
                  <c:v>8.2053799999999999</c:v>
                </c:pt>
                <c:pt idx="70">
                  <c:v>8.3066399999999998</c:v>
                </c:pt>
                <c:pt idx="71">
                  <c:v>8.4027499999999993</c:v>
                </c:pt>
                <c:pt idx="72">
                  <c:v>8.5091199999999994</c:v>
                </c:pt>
                <c:pt idx="73">
                  <c:v>8.62331</c:v>
                </c:pt>
                <c:pt idx="74">
                  <c:v>8.7435799999999997</c:v>
                </c:pt>
                <c:pt idx="75">
                  <c:v>8.8548399999999994</c:v>
                </c:pt>
                <c:pt idx="76">
                  <c:v>8.9532000000000007</c:v>
                </c:pt>
                <c:pt idx="77">
                  <c:v>9.0553799999999995</c:v>
                </c:pt>
                <c:pt idx="78">
                  <c:v>9.1689000000000007</c:v>
                </c:pt>
                <c:pt idx="79">
                  <c:v>9.2864699999999996</c:v>
                </c:pt>
                <c:pt idx="80">
                  <c:v>9.4238199999999992</c:v>
                </c:pt>
                <c:pt idx="81">
                  <c:v>9.5984700000000007</c:v>
                </c:pt>
                <c:pt idx="82">
                  <c:v>9.7711000000000006</c:v>
                </c:pt>
                <c:pt idx="83">
                  <c:v>9.9057300000000001</c:v>
                </c:pt>
                <c:pt idx="84">
                  <c:v>10.0098</c:v>
                </c:pt>
                <c:pt idx="85">
                  <c:v>10.107200000000001</c:v>
                </c:pt>
                <c:pt idx="86">
                  <c:v>10.209</c:v>
                </c:pt>
                <c:pt idx="87">
                  <c:v>10.304</c:v>
                </c:pt>
                <c:pt idx="88">
                  <c:v>10.398300000000001</c:v>
                </c:pt>
                <c:pt idx="89">
                  <c:v>10.4979</c:v>
                </c:pt>
                <c:pt idx="90">
                  <c:v>10.599299999999999</c:v>
                </c:pt>
                <c:pt idx="91">
                  <c:v>10.714600000000001</c:v>
                </c:pt>
                <c:pt idx="92">
                  <c:v>10.8443</c:v>
                </c:pt>
                <c:pt idx="93">
                  <c:v>10.9857</c:v>
                </c:pt>
                <c:pt idx="94">
                  <c:v>11.1205</c:v>
                </c:pt>
                <c:pt idx="95">
                  <c:v>11.231400000000001</c:v>
                </c:pt>
                <c:pt idx="96">
                  <c:v>11.326700000000001</c:v>
                </c:pt>
                <c:pt idx="97">
                  <c:v>11.417400000000001</c:v>
                </c:pt>
                <c:pt idx="98">
                  <c:v>11.512700000000001</c:v>
                </c:pt>
                <c:pt idx="99">
                  <c:v>11.6045</c:v>
                </c:pt>
                <c:pt idx="100">
                  <c:v>11.6859</c:v>
                </c:pt>
                <c:pt idx="101">
                  <c:v>11.7577</c:v>
                </c:pt>
                <c:pt idx="102">
                  <c:v>11.825699999999999</c:v>
                </c:pt>
                <c:pt idx="103">
                  <c:v>11.9094</c:v>
                </c:pt>
                <c:pt idx="104">
                  <c:v>12.0162</c:v>
                </c:pt>
                <c:pt idx="105">
                  <c:v>12.1373</c:v>
                </c:pt>
                <c:pt idx="106">
                  <c:v>12.251200000000001</c:v>
                </c:pt>
                <c:pt idx="107">
                  <c:v>12.355</c:v>
                </c:pt>
                <c:pt idx="108">
                  <c:v>12.469200000000001</c:v>
                </c:pt>
                <c:pt idx="109">
                  <c:v>12.603300000000001</c:v>
                </c:pt>
                <c:pt idx="110">
                  <c:v>12.739699999999999</c:v>
                </c:pt>
                <c:pt idx="111">
                  <c:v>12.858700000000001</c:v>
                </c:pt>
                <c:pt idx="112">
                  <c:v>12.9857</c:v>
                </c:pt>
                <c:pt idx="113">
                  <c:v>13.120799999999999</c:v>
                </c:pt>
                <c:pt idx="114">
                  <c:v>13.239699999999999</c:v>
                </c:pt>
                <c:pt idx="115">
                  <c:v>13.351100000000001</c:v>
                </c:pt>
                <c:pt idx="116">
                  <c:v>13.4687</c:v>
                </c:pt>
                <c:pt idx="117">
                  <c:v>13.596</c:v>
                </c:pt>
                <c:pt idx="118">
                  <c:v>13.709899999999999</c:v>
                </c:pt>
                <c:pt idx="119">
                  <c:v>13.8056</c:v>
                </c:pt>
                <c:pt idx="120">
                  <c:v>13.9078</c:v>
                </c:pt>
                <c:pt idx="121">
                  <c:v>14.022399999999999</c:v>
                </c:pt>
                <c:pt idx="122">
                  <c:v>14.145200000000001</c:v>
                </c:pt>
                <c:pt idx="123">
                  <c:v>14.254099999999999</c:v>
                </c:pt>
                <c:pt idx="124">
                  <c:v>14.3443</c:v>
                </c:pt>
                <c:pt idx="125">
                  <c:v>14.441700000000001</c:v>
                </c:pt>
                <c:pt idx="126">
                  <c:v>14.5631</c:v>
                </c:pt>
                <c:pt idx="127">
                  <c:v>14.6998</c:v>
                </c:pt>
                <c:pt idx="128">
                  <c:v>14.8384</c:v>
                </c:pt>
                <c:pt idx="129">
                  <c:v>14.978300000000001</c:v>
                </c:pt>
                <c:pt idx="130">
                  <c:v>15.097</c:v>
                </c:pt>
                <c:pt idx="131">
                  <c:v>15.1899</c:v>
                </c:pt>
                <c:pt idx="132">
                  <c:v>15.280200000000001</c:v>
                </c:pt>
                <c:pt idx="133">
                  <c:v>15.370900000000001</c:v>
                </c:pt>
                <c:pt idx="134">
                  <c:v>15.4649</c:v>
                </c:pt>
                <c:pt idx="135">
                  <c:v>15.5563</c:v>
                </c:pt>
                <c:pt idx="136">
                  <c:v>15.648400000000001</c:v>
                </c:pt>
                <c:pt idx="137">
                  <c:v>15.7621</c:v>
                </c:pt>
                <c:pt idx="138">
                  <c:v>15.8719</c:v>
                </c:pt>
                <c:pt idx="139">
                  <c:v>15.9742</c:v>
                </c:pt>
                <c:pt idx="140">
                  <c:v>16.113900000000001</c:v>
                </c:pt>
                <c:pt idx="141">
                  <c:v>16.265999999999998</c:v>
                </c:pt>
                <c:pt idx="142">
                  <c:v>16.3569</c:v>
                </c:pt>
                <c:pt idx="143">
                  <c:v>16.412700000000001</c:v>
                </c:pt>
                <c:pt idx="144">
                  <c:v>16.492799999999999</c:v>
                </c:pt>
                <c:pt idx="145">
                  <c:v>16.597100000000001</c:v>
                </c:pt>
                <c:pt idx="146">
                  <c:v>16.7224</c:v>
                </c:pt>
                <c:pt idx="147">
                  <c:v>16.838100000000001</c:v>
                </c:pt>
                <c:pt idx="148">
                  <c:v>16.915400000000002</c:v>
                </c:pt>
                <c:pt idx="149">
                  <c:v>16.9741</c:v>
                </c:pt>
                <c:pt idx="150">
                  <c:v>17.048999999999999</c:v>
                </c:pt>
                <c:pt idx="151">
                  <c:v>17.1555</c:v>
                </c:pt>
                <c:pt idx="152">
                  <c:v>17.286000000000001</c:v>
                </c:pt>
                <c:pt idx="153">
                  <c:v>17.4252</c:v>
                </c:pt>
                <c:pt idx="154">
                  <c:v>17.5442</c:v>
                </c:pt>
                <c:pt idx="155">
                  <c:v>17.6341</c:v>
                </c:pt>
                <c:pt idx="156">
                  <c:v>17.720300000000002</c:v>
                </c:pt>
                <c:pt idx="157">
                  <c:v>17.8233</c:v>
                </c:pt>
                <c:pt idx="158">
                  <c:v>17.945799999999998</c:v>
                </c:pt>
                <c:pt idx="159">
                  <c:v>18.060099999999998</c:v>
                </c:pt>
                <c:pt idx="160">
                  <c:v>18.156300000000002</c:v>
                </c:pt>
                <c:pt idx="161">
                  <c:v>18.250599999999999</c:v>
                </c:pt>
                <c:pt idx="162">
                  <c:v>18.355599999999999</c:v>
                </c:pt>
                <c:pt idx="163">
                  <c:v>18.476900000000001</c:v>
                </c:pt>
                <c:pt idx="164">
                  <c:v>18.608899999999998</c:v>
                </c:pt>
                <c:pt idx="165">
                  <c:v>18.747399999999999</c:v>
                </c:pt>
                <c:pt idx="166">
                  <c:v>18.869299999999999</c:v>
                </c:pt>
                <c:pt idx="167">
                  <c:v>18.971499999999999</c:v>
                </c:pt>
                <c:pt idx="168">
                  <c:v>19.075199999999999</c:v>
                </c:pt>
                <c:pt idx="169">
                  <c:v>19.183900000000001</c:v>
                </c:pt>
                <c:pt idx="170">
                  <c:v>19.300899999999999</c:v>
                </c:pt>
                <c:pt idx="171">
                  <c:v>19.4147</c:v>
                </c:pt>
                <c:pt idx="172">
                  <c:v>19.520399999999999</c:v>
                </c:pt>
                <c:pt idx="173">
                  <c:v>19.633299999999998</c:v>
                </c:pt>
                <c:pt idx="174">
                  <c:v>19.755199999999999</c:v>
                </c:pt>
                <c:pt idx="175">
                  <c:v>19.8826</c:v>
                </c:pt>
                <c:pt idx="176">
                  <c:v>20.0167</c:v>
                </c:pt>
                <c:pt idx="177">
                  <c:v>20.1584</c:v>
                </c:pt>
                <c:pt idx="178">
                  <c:v>20.286300000000001</c:v>
                </c:pt>
                <c:pt idx="179">
                  <c:v>20.3935</c:v>
                </c:pt>
                <c:pt idx="180">
                  <c:v>20.496200000000002</c:v>
                </c:pt>
                <c:pt idx="181">
                  <c:v>20.602</c:v>
                </c:pt>
                <c:pt idx="182">
                  <c:v>20.711099999999998</c:v>
                </c:pt>
                <c:pt idx="183">
                  <c:v>20.814</c:v>
                </c:pt>
                <c:pt idx="184">
                  <c:v>20.916499999999999</c:v>
                </c:pt>
                <c:pt idx="185">
                  <c:v>21.027999999999999</c:v>
                </c:pt>
                <c:pt idx="186">
                  <c:v>21.148599999999998</c:v>
                </c:pt>
                <c:pt idx="187">
                  <c:v>21.2836</c:v>
                </c:pt>
                <c:pt idx="188">
                  <c:v>21.422799999999999</c:v>
                </c:pt>
                <c:pt idx="189">
                  <c:v>21.549700000000001</c:v>
                </c:pt>
                <c:pt idx="190">
                  <c:v>21.650099999999998</c:v>
                </c:pt>
                <c:pt idx="191">
                  <c:v>21.7319</c:v>
                </c:pt>
                <c:pt idx="192">
                  <c:v>21.825099999999999</c:v>
                </c:pt>
                <c:pt idx="193">
                  <c:v>21.9359</c:v>
                </c:pt>
                <c:pt idx="194">
                  <c:v>22.0289</c:v>
                </c:pt>
                <c:pt idx="195">
                  <c:v>22.1126</c:v>
                </c:pt>
                <c:pt idx="196">
                  <c:v>22.273599999999998</c:v>
                </c:pt>
                <c:pt idx="197">
                  <c:v>22.4483</c:v>
                </c:pt>
                <c:pt idx="198">
                  <c:v>22.561499999999999</c:v>
                </c:pt>
                <c:pt idx="199">
                  <c:v>22.661200000000001</c:v>
                </c:pt>
                <c:pt idx="200">
                  <c:v>22.760400000000001</c:v>
                </c:pt>
                <c:pt idx="201">
                  <c:v>22.864599999999999</c:v>
                </c:pt>
                <c:pt idx="202">
                  <c:v>22.9663</c:v>
                </c:pt>
                <c:pt idx="203">
                  <c:v>23.063300000000002</c:v>
                </c:pt>
                <c:pt idx="204">
                  <c:v>23.1691</c:v>
                </c:pt>
                <c:pt idx="205">
                  <c:v>23.285900000000002</c:v>
                </c:pt>
                <c:pt idx="206">
                  <c:v>23.404299999999999</c:v>
                </c:pt>
                <c:pt idx="207">
                  <c:v>23.510200000000001</c:v>
                </c:pt>
                <c:pt idx="208">
                  <c:v>23.6036</c:v>
                </c:pt>
                <c:pt idx="209">
                  <c:v>23.698599999999999</c:v>
                </c:pt>
                <c:pt idx="210">
                  <c:v>23.8017</c:v>
                </c:pt>
                <c:pt idx="211">
                  <c:v>23.9162</c:v>
                </c:pt>
                <c:pt idx="212">
                  <c:v>24.042300000000001</c:v>
                </c:pt>
                <c:pt idx="213">
                  <c:v>24.175699999999999</c:v>
                </c:pt>
                <c:pt idx="214">
                  <c:v>24.305499999999999</c:v>
                </c:pt>
                <c:pt idx="215">
                  <c:v>24.4133</c:v>
                </c:pt>
                <c:pt idx="216">
                  <c:v>24.508099999999999</c:v>
                </c:pt>
                <c:pt idx="217">
                  <c:v>24.621500000000001</c:v>
                </c:pt>
                <c:pt idx="218">
                  <c:v>24.761800000000001</c:v>
                </c:pt>
                <c:pt idx="219">
                  <c:v>24.892299999999999</c:v>
                </c:pt>
                <c:pt idx="220">
                  <c:v>25.000399999999999</c:v>
                </c:pt>
                <c:pt idx="221">
                  <c:v>25.112400000000001</c:v>
                </c:pt>
                <c:pt idx="222">
                  <c:v>25.2377</c:v>
                </c:pt>
                <c:pt idx="223">
                  <c:v>25.3703</c:v>
                </c:pt>
                <c:pt idx="224">
                  <c:v>25.500299999999999</c:v>
                </c:pt>
                <c:pt idx="225">
                  <c:v>25.626200000000001</c:v>
                </c:pt>
                <c:pt idx="226">
                  <c:v>25.730699999999999</c:v>
                </c:pt>
                <c:pt idx="227">
                  <c:v>25.7988</c:v>
                </c:pt>
              </c:numCache>
            </c:numRef>
          </c:xVal>
          <c:yVal>
            <c:numRef>
              <c:f>Sheet1!$B$17:$B$244</c:f>
              <c:numCache>
                <c:formatCode>General</c:formatCode>
                <c:ptCount val="228"/>
                <c:pt idx="0">
                  <c:v>850</c:v>
                </c:pt>
                <c:pt idx="1">
                  <c:v>900</c:v>
                </c:pt>
                <c:pt idx="2">
                  <c:v>950</c:v>
                </c:pt>
                <c:pt idx="3">
                  <c:v>1000</c:v>
                </c:pt>
                <c:pt idx="4">
                  <c:v>1050</c:v>
                </c:pt>
                <c:pt idx="5">
                  <c:v>1100</c:v>
                </c:pt>
                <c:pt idx="6">
                  <c:v>1150</c:v>
                </c:pt>
                <c:pt idx="7">
                  <c:v>1200</c:v>
                </c:pt>
                <c:pt idx="8">
                  <c:v>1250</c:v>
                </c:pt>
                <c:pt idx="9">
                  <c:v>1300</c:v>
                </c:pt>
                <c:pt idx="10">
                  <c:v>1350</c:v>
                </c:pt>
                <c:pt idx="11">
                  <c:v>1400</c:v>
                </c:pt>
                <c:pt idx="12">
                  <c:v>1450</c:v>
                </c:pt>
                <c:pt idx="13">
                  <c:v>1500</c:v>
                </c:pt>
                <c:pt idx="14">
                  <c:v>1550</c:v>
                </c:pt>
                <c:pt idx="15">
                  <c:v>1600</c:v>
                </c:pt>
                <c:pt idx="16">
                  <c:v>1650</c:v>
                </c:pt>
                <c:pt idx="17">
                  <c:v>1700</c:v>
                </c:pt>
                <c:pt idx="18">
                  <c:v>1750</c:v>
                </c:pt>
                <c:pt idx="19">
                  <c:v>1800</c:v>
                </c:pt>
                <c:pt idx="20">
                  <c:v>1850</c:v>
                </c:pt>
                <c:pt idx="21">
                  <c:v>1900</c:v>
                </c:pt>
                <c:pt idx="22">
                  <c:v>1950</c:v>
                </c:pt>
                <c:pt idx="23">
                  <c:v>2000</c:v>
                </c:pt>
                <c:pt idx="24">
                  <c:v>2050</c:v>
                </c:pt>
                <c:pt idx="25">
                  <c:v>2100</c:v>
                </c:pt>
                <c:pt idx="26">
                  <c:v>2150</c:v>
                </c:pt>
                <c:pt idx="27">
                  <c:v>2200</c:v>
                </c:pt>
                <c:pt idx="28">
                  <c:v>2250</c:v>
                </c:pt>
                <c:pt idx="29">
                  <c:v>2300</c:v>
                </c:pt>
                <c:pt idx="30">
                  <c:v>2350</c:v>
                </c:pt>
                <c:pt idx="31">
                  <c:v>2400</c:v>
                </c:pt>
                <c:pt idx="32">
                  <c:v>2450</c:v>
                </c:pt>
                <c:pt idx="33">
                  <c:v>2500</c:v>
                </c:pt>
                <c:pt idx="34">
                  <c:v>2550</c:v>
                </c:pt>
                <c:pt idx="35">
                  <c:v>2600</c:v>
                </c:pt>
                <c:pt idx="36">
                  <c:v>2650</c:v>
                </c:pt>
                <c:pt idx="37">
                  <c:v>2700</c:v>
                </c:pt>
                <c:pt idx="38">
                  <c:v>2750</c:v>
                </c:pt>
                <c:pt idx="39">
                  <c:v>2800</c:v>
                </c:pt>
                <c:pt idx="40">
                  <c:v>2850</c:v>
                </c:pt>
                <c:pt idx="41">
                  <c:v>2900</c:v>
                </c:pt>
                <c:pt idx="42">
                  <c:v>2950</c:v>
                </c:pt>
                <c:pt idx="43">
                  <c:v>3000</c:v>
                </c:pt>
                <c:pt idx="44">
                  <c:v>3050</c:v>
                </c:pt>
                <c:pt idx="45">
                  <c:v>3100</c:v>
                </c:pt>
                <c:pt idx="46">
                  <c:v>3150</c:v>
                </c:pt>
                <c:pt idx="47">
                  <c:v>3200</c:v>
                </c:pt>
                <c:pt idx="48">
                  <c:v>3250</c:v>
                </c:pt>
                <c:pt idx="49">
                  <c:v>3300</c:v>
                </c:pt>
                <c:pt idx="50">
                  <c:v>3350</c:v>
                </c:pt>
                <c:pt idx="51">
                  <c:v>3400</c:v>
                </c:pt>
                <c:pt idx="52">
                  <c:v>3450</c:v>
                </c:pt>
                <c:pt idx="53">
                  <c:v>3500</c:v>
                </c:pt>
                <c:pt idx="54">
                  <c:v>3550</c:v>
                </c:pt>
                <c:pt idx="55">
                  <c:v>3600</c:v>
                </c:pt>
                <c:pt idx="56">
                  <c:v>3650</c:v>
                </c:pt>
                <c:pt idx="57">
                  <c:v>3700</c:v>
                </c:pt>
                <c:pt idx="58">
                  <c:v>3750</c:v>
                </c:pt>
                <c:pt idx="59">
                  <c:v>3800</c:v>
                </c:pt>
                <c:pt idx="60">
                  <c:v>3850</c:v>
                </c:pt>
                <c:pt idx="61">
                  <c:v>3900</c:v>
                </c:pt>
                <c:pt idx="62">
                  <c:v>3950</c:v>
                </c:pt>
                <c:pt idx="63">
                  <c:v>4000</c:v>
                </c:pt>
                <c:pt idx="64">
                  <c:v>4050</c:v>
                </c:pt>
                <c:pt idx="65">
                  <c:v>4100</c:v>
                </c:pt>
                <c:pt idx="66">
                  <c:v>4150</c:v>
                </c:pt>
                <c:pt idx="67">
                  <c:v>4200</c:v>
                </c:pt>
                <c:pt idx="68">
                  <c:v>4250</c:v>
                </c:pt>
                <c:pt idx="69">
                  <c:v>4300</c:v>
                </c:pt>
                <c:pt idx="70">
                  <c:v>4350</c:v>
                </c:pt>
                <c:pt idx="71">
                  <c:v>4400</c:v>
                </c:pt>
                <c:pt idx="72">
                  <c:v>4450</c:v>
                </c:pt>
                <c:pt idx="73">
                  <c:v>4500</c:v>
                </c:pt>
                <c:pt idx="74">
                  <c:v>4550</c:v>
                </c:pt>
                <c:pt idx="75">
                  <c:v>4600</c:v>
                </c:pt>
                <c:pt idx="76">
                  <c:v>4650</c:v>
                </c:pt>
                <c:pt idx="77">
                  <c:v>4700</c:v>
                </c:pt>
                <c:pt idx="78">
                  <c:v>4750</c:v>
                </c:pt>
                <c:pt idx="79">
                  <c:v>4800</c:v>
                </c:pt>
                <c:pt idx="80">
                  <c:v>4850</c:v>
                </c:pt>
                <c:pt idx="81">
                  <c:v>4900</c:v>
                </c:pt>
                <c:pt idx="82">
                  <c:v>4950</c:v>
                </c:pt>
                <c:pt idx="83">
                  <c:v>5000</c:v>
                </c:pt>
                <c:pt idx="84">
                  <c:v>5050</c:v>
                </c:pt>
                <c:pt idx="85">
                  <c:v>5100</c:v>
                </c:pt>
                <c:pt idx="86">
                  <c:v>5150</c:v>
                </c:pt>
                <c:pt idx="87">
                  <c:v>5200</c:v>
                </c:pt>
                <c:pt idx="88">
                  <c:v>5250</c:v>
                </c:pt>
                <c:pt idx="89">
                  <c:v>5300</c:v>
                </c:pt>
                <c:pt idx="90">
                  <c:v>5350</c:v>
                </c:pt>
                <c:pt idx="91">
                  <c:v>5400</c:v>
                </c:pt>
                <c:pt idx="92">
                  <c:v>5450</c:v>
                </c:pt>
                <c:pt idx="93">
                  <c:v>5500</c:v>
                </c:pt>
                <c:pt idx="94">
                  <c:v>5550</c:v>
                </c:pt>
                <c:pt idx="95">
                  <c:v>5600</c:v>
                </c:pt>
                <c:pt idx="96">
                  <c:v>5650</c:v>
                </c:pt>
                <c:pt idx="97">
                  <c:v>5700</c:v>
                </c:pt>
                <c:pt idx="98">
                  <c:v>5750</c:v>
                </c:pt>
                <c:pt idx="99">
                  <c:v>5800</c:v>
                </c:pt>
                <c:pt idx="100">
                  <c:v>5850</c:v>
                </c:pt>
                <c:pt idx="101">
                  <c:v>5900</c:v>
                </c:pt>
                <c:pt idx="102">
                  <c:v>5950</c:v>
                </c:pt>
                <c:pt idx="103">
                  <c:v>6000</c:v>
                </c:pt>
                <c:pt idx="104">
                  <c:v>6050</c:v>
                </c:pt>
                <c:pt idx="105">
                  <c:v>6100</c:v>
                </c:pt>
                <c:pt idx="106">
                  <c:v>6150</c:v>
                </c:pt>
                <c:pt idx="107">
                  <c:v>6200</c:v>
                </c:pt>
                <c:pt idx="108">
                  <c:v>6250</c:v>
                </c:pt>
                <c:pt idx="109">
                  <c:v>6300</c:v>
                </c:pt>
                <c:pt idx="110">
                  <c:v>6350</c:v>
                </c:pt>
                <c:pt idx="111">
                  <c:v>6400</c:v>
                </c:pt>
                <c:pt idx="112">
                  <c:v>6450</c:v>
                </c:pt>
                <c:pt idx="113">
                  <c:v>6500</c:v>
                </c:pt>
                <c:pt idx="114">
                  <c:v>6550</c:v>
                </c:pt>
                <c:pt idx="115">
                  <c:v>6600</c:v>
                </c:pt>
                <c:pt idx="116">
                  <c:v>6650</c:v>
                </c:pt>
                <c:pt idx="117">
                  <c:v>6700</c:v>
                </c:pt>
                <c:pt idx="118">
                  <c:v>6750</c:v>
                </c:pt>
                <c:pt idx="119">
                  <c:v>6800</c:v>
                </c:pt>
                <c:pt idx="120">
                  <c:v>6850</c:v>
                </c:pt>
                <c:pt idx="121">
                  <c:v>6900</c:v>
                </c:pt>
                <c:pt idx="122">
                  <c:v>6950</c:v>
                </c:pt>
                <c:pt idx="123">
                  <c:v>7000</c:v>
                </c:pt>
                <c:pt idx="124">
                  <c:v>7050</c:v>
                </c:pt>
                <c:pt idx="125">
                  <c:v>7100</c:v>
                </c:pt>
                <c:pt idx="126">
                  <c:v>7150</c:v>
                </c:pt>
                <c:pt idx="127">
                  <c:v>7200</c:v>
                </c:pt>
                <c:pt idx="128">
                  <c:v>7250</c:v>
                </c:pt>
                <c:pt idx="129">
                  <c:v>7300</c:v>
                </c:pt>
                <c:pt idx="130">
                  <c:v>7350</c:v>
                </c:pt>
                <c:pt idx="131">
                  <c:v>7400</c:v>
                </c:pt>
                <c:pt idx="132">
                  <c:v>7450</c:v>
                </c:pt>
                <c:pt idx="133">
                  <c:v>7500</c:v>
                </c:pt>
                <c:pt idx="134">
                  <c:v>7550</c:v>
                </c:pt>
                <c:pt idx="135">
                  <c:v>7600</c:v>
                </c:pt>
                <c:pt idx="136">
                  <c:v>7650</c:v>
                </c:pt>
                <c:pt idx="137">
                  <c:v>7700</c:v>
                </c:pt>
                <c:pt idx="138">
                  <c:v>7750</c:v>
                </c:pt>
                <c:pt idx="139">
                  <c:v>7800</c:v>
                </c:pt>
                <c:pt idx="140">
                  <c:v>7850</c:v>
                </c:pt>
                <c:pt idx="141">
                  <c:v>7900</c:v>
                </c:pt>
                <c:pt idx="142">
                  <c:v>7950</c:v>
                </c:pt>
                <c:pt idx="143">
                  <c:v>8000</c:v>
                </c:pt>
                <c:pt idx="144">
                  <c:v>8050</c:v>
                </c:pt>
                <c:pt idx="145">
                  <c:v>8100</c:v>
                </c:pt>
                <c:pt idx="146">
                  <c:v>8150</c:v>
                </c:pt>
                <c:pt idx="147">
                  <c:v>8200</c:v>
                </c:pt>
                <c:pt idx="148">
                  <c:v>8250</c:v>
                </c:pt>
                <c:pt idx="149">
                  <c:v>8300</c:v>
                </c:pt>
                <c:pt idx="150">
                  <c:v>8350</c:v>
                </c:pt>
                <c:pt idx="151">
                  <c:v>8400</c:v>
                </c:pt>
                <c:pt idx="152">
                  <c:v>8450</c:v>
                </c:pt>
                <c:pt idx="153">
                  <c:v>8500</c:v>
                </c:pt>
                <c:pt idx="154">
                  <c:v>8550</c:v>
                </c:pt>
                <c:pt idx="155">
                  <c:v>8600</c:v>
                </c:pt>
                <c:pt idx="156">
                  <c:v>8650</c:v>
                </c:pt>
                <c:pt idx="157">
                  <c:v>8700</c:v>
                </c:pt>
                <c:pt idx="158">
                  <c:v>8750</c:v>
                </c:pt>
                <c:pt idx="159">
                  <c:v>8800</c:v>
                </c:pt>
                <c:pt idx="160">
                  <c:v>8850</c:v>
                </c:pt>
                <c:pt idx="161">
                  <c:v>8900</c:v>
                </c:pt>
                <c:pt idx="162">
                  <c:v>8950</c:v>
                </c:pt>
                <c:pt idx="163">
                  <c:v>9000</c:v>
                </c:pt>
                <c:pt idx="164">
                  <c:v>9050</c:v>
                </c:pt>
                <c:pt idx="165">
                  <c:v>9100</c:v>
                </c:pt>
                <c:pt idx="166">
                  <c:v>9150</c:v>
                </c:pt>
                <c:pt idx="167">
                  <c:v>9200</c:v>
                </c:pt>
                <c:pt idx="168">
                  <c:v>9250</c:v>
                </c:pt>
                <c:pt idx="169">
                  <c:v>9300</c:v>
                </c:pt>
                <c:pt idx="170">
                  <c:v>9350</c:v>
                </c:pt>
                <c:pt idx="171">
                  <c:v>9400</c:v>
                </c:pt>
                <c:pt idx="172">
                  <c:v>9450</c:v>
                </c:pt>
                <c:pt idx="173">
                  <c:v>9500</c:v>
                </c:pt>
                <c:pt idx="174">
                  <c:v>9550</c:v>
                </c:pt>
                <c:pt idx="175">
                  <c:v>9600</c:v>
                </c:pt>
                <c:pt idx="176">
                  <c:v>9650</c:v>
                </c:pt>
                <c:pt idx="177">
                  <c:v>9700</c:v>
                </c:pt>
                <c:pt idx="178">
                  <c:v>9750</c:v>
                </c:pt>
                <c:pt idx="179">
                  <c:v>9800</c:v>
                </c:pt>
                <c:pt idx="180">
                  <c:v>9850</c:v>
                </c:pt>
                <c:pt idx="181">
                  <c:v>9900</c:v>
                </c:pt>
                <c:pt idx="182">
                  <c:v>9950</c:v>
                </c:pt>
                <c:pt idx="183">
                  <c:v>10000</c:v>
                </c:pt>
                <c:pt idx="184">
                  <c:v>10050</c:v>
                </c:pt>
                <c:pt idx="185">
                  <c:v>10100</c:v>
                </c:pt>
                <c:pt idx="186">
                  <c:v>10150</c:v>
                </c:pt>
                <c:pt idx="187">
                  <c:v>10200</c:v>
                </c:pt>
                <c:pt idx="188">
                  <c:v>10250</c:v>
                </c:pt>
                <c:pt idx="189">
                  <c:v>10300</c:v>
                </c:pt>
                <c:pt idx="190">
                  <c:v>10350</c:v>
                </c:pt>
                <c:pt idx="191">
                  <c:v>10400</c:v>
                </c:pt>
                <c:pt idx="192">
                  <c:v>10450</c:v>
                </c:pt>
                <c:pt idx="193">
                  <c:v>10500</c:v>
                </c:pt>
                <c:pt idx="194">
                  <c:v>10550</c:v>
                </c:pt>
                <c:pt idx="195">
                  <c:v>10600</c:v>
                </c:pt>
                <c:pt idx="196">
                  <c:v>10650</c:v>
                </c:pt>
                <c:pt idx="197">
                  <c:v>10700</c:v>
                </c:pt>
                <c:pt idx="198">
                  <c:v>10750</c:v>
                </c:pt>
                <c:pt idx="199">
                  <c:v>10800</c:v>
                </c:pt>
                <c:pt idx="200">
                  <c:v>10850</c:v>
                </c:pt>
                <c:pt idx="201">
                  <c:v>10900</c:v>
                </c:pt>
                <c:pt idx="202">
                  <c:v>10950</c:v>
                </c:pt>
                <c:pt idx="203">
                  <c:v>11000</c:v>
                </c:pt>
                <c:pt idx="204">
                  <c:v>11050</c:v>
                </c:pt>
                <c:pt idx="205">
                  <c:v>11100</c:v>
                </c:pt>
                <c:pt idx="206">
                  <c:v>11150</c:v>
                </c:pt>
                <c:pt idx="207">
                  <c:v>11200</c:v>
                </c:pt>
                <c:pt idx="208">
                  <c:v>11250</c:v>
                </c:pt>
                <c:pt idx="209">
                  <c:v>11300</c:v>
                </c:pt>
                <c:pt idx="210">
                  <c:v>11350</c:v>
                </c:pt>
                <c:pt idx="211">
                  <c:v>11400</c:v>
                </c:pt>
                <c:pt idx="212">
                  <c:v>11450</c:v>
                </c:pt>
                <c:pt idx="213">
                  <c:v>11500</c:v>
                </c:pt>
                <c:pt idx="214">
                  <c:v>11550</c:v>
                </c:pt>
                <c:pt idx="215">
                  <c:v>11600</c:v>
                </c:pt>
                <c:pt idx="216">
                  <c:v>11650</c:v>
                </c:pt>
                <c:pt idx="217">
                  <c:v>11700</c:v>
                </c:pt>
                <c:pt idx="218">
                  <c:v>11750</c:v>
                </c:pt>
                <c:pt idx="219">
                  <c:v>11800</c:v>
                </c:pt>
                <c:pt idx="220">
                  <c:v>11850</c:v>
                </c:pt>
                <c:pt idx="221">
                  <c:v>11900</c:v>
                </c:pt>
                <c:pt idx="222">
                  <c:v>11950</c:v>
                </c:pt>
                <c:pt idx="223">
                  <c:v>12000</c:v>
                </c:pt>
                <c:pt idx="224">
                  <c:v>12050</c:v>
                </c:pt>
                <c:pt idx="225">
                  <c:v>12100</c:v>
                </c:pt>
                <c:pt idx="226">
                  <c:v>12150</c:v>
                </c:pt>
                <c:pt idx="227">
                  <c:v>12200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D-445C-AAC1-7BC6214AF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201599"/>
        <c:axId val="1889459407"/>
      </c:scatterChart>
      <c:valAx>
        <c:axId val="158220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9459407"/>
        <c:crosses val="autoZero"/>
        <c:crossBetween val="midCat"/>
      </c:valAx>
      <c:valAx>
        <c:axId val="188945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201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10</xdr:row>
      <xdr:rowOff>152400</xdr:rowOff>
    </xdr:from>
    <xdr:to>
      <xdr:col>15</xdr:col>
      <xdr:colOff>273050</xdr:colOff>
      <xdr:row>26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A973CB-3512-66A0-C2AF-18E7876A7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26</xdr:row>
      <xdr:rowOff>107950</xdr:rowOff>
    </xdr:from>
    <xdr:to>
      <xdr:col>15</xdr:col>
      <xdr:colOff>215900</xdr:colOff>
      <xdr:row>42</xdr:row>
      <xdr:rowOff>6350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1974B1-0193-6EE4-FCB7-5D34CC8BD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4"/>
  <sheetViews>
    <sheetView tabSelected="1" topLeftCell="A20" workbookViewId="0">
      <selection activeCell="S29" sqref="S29"/>
    </sheetView>
  </sheetViews>
  <sheetFormatPr defaultRowHeight="14" x14ac:dyDescent="0.3"/>
  <sheetData>
    <row r="2" spans="2:3" x14ac:dyDescent="0.3">
      <c r="B2">
        <v>100</v>
      </c>
      <c r="C2">
        <v>0</v>
      </c>
    </row>
    <row r="3" spans="2:3" x14ac:dyDescent="0.3">
      <c r="B3">
        <v>150</v>
      </c>
      <c r="C3">
        <v>0</v>
      </c>
    </row>
    <row r="4" spans="2:3" x14ac:dyDescent="0.3">
      <c r="B4">
        <v>200</v>
      </c>
      <c r="C4">
        <v>0</v>
      </c>
    </row>
    <row r="5" spans="2:3" x14ac:dyDescent="0.3">
      <c r="B5">
        <v>250</v>
      </c>
      <c r="C5">
        <v>0</v>
      </c>
    </row>
    <row r="6" spans="2:3" x14ac:dyDescent="0.3">
      <c r="B6">
        <v>300</v>
      </c>
      <c r="C6">
        <v>0</v>
      </c>
    </row>
    <row r="7" spans="2:3" x14ac:dyDescent="0.3">
      <c r="B7">
        <v>350</v>
      </c>
      <c r="C7">
        <v>0</v>
      </c>
    </row>
    <row r="8" spans="2:3" x14ac:dyDescent="0.3">
      <c r="B8">
        <v>400</v>
      </c>
      <c r="C8">
        <v>0</v>
      </c>
    </row>
    <row r="9" spans="2:3" x14ac:dyDescent="0.3">
      <c r="B9">
        <v>450</v>
      </c>
      <c r="C9">
        <v>0</v>
      </c>
    </row>
    <row r="10" spans="2:3" x14ac:dyDescent="0.3">
      <c r="B10">
        <v>500</v>
      </c>
      <c r="C10">
        <v>0</v>
      </c>
    </row>
    <row r="11" spans="2:3" x14ac:dyDescent="0.3">
      <c r="B11">
        <v>550</v>
      </c>
      <c r="C11">
        <v>0</v>
      </c>
    </row>
    <row r="12" spans="2:3" x14ac:dyDescent="0.3">
      <c r="B12">
        <v>600</v>
      </c>
      <c r="C12">
        <v>0</v>
      </c>
    </row>
    <row r="13" spans="2:3" x14ac:dyDescent="0.3">
      <c r="B13">
        <v>650</v>
      </c>
      <c r="C13">
        <v>0</v>
      </c>
    </row>
    <row r="14" spans="2:3" x14ac:dyDescent="0.3">
      <c r="B14">
        <v>700</v>
      </c>
      <c r="C14">
        <v>0</v>
      </c>
    </row>
    <row r="15" spans="2:3" x14ac:dyDescent="0.3">
      <c r="B15">
        <v>750</v>
      </c>
      <c r="C15">
        <v>0</v>
      </c>
    </row>
    <row r="16" spans="2:3" x14ac:dyDescent="0.3">
      <c r="B16">
        <v>800</v>
      </c>
      <c r="C16">
        <v>0</v>
      </c>
    </row>
    <row r="17" spans="2:3" x14ac:dyDescent="0.3">
      <c r="B17">
        <v>850</v>
      </c>
      <c r="C17">
        <v>0.30011900000000002</v>
      </c>
    </row>
    <row r="18" spans="2:3" x14ac:dyDescent="0.3">
      <c r="B18">
        <v>900</v>
      </c>
      <c r="C18">
        <v>0.68384800000000001</v>
      </c>
    </row>
    <row r="19" spans="2:3" x14ac:dyDescent="0.3">
      <c r="B19">
        <v>950</v>
      </c>
      <c r="C19">
        <v>1.01475</v>
      </c>
    </row>
    <row r="20" spans="2:3" x14ac:dyDescent="0.3">
      <c r="B20">
        <v>1000</v>
      </c>
      <c r="C20">
        <v>1.2268699999999999</v>
      </c>
    </row>
    <row r="21" spans="2:3" x14ac:dyDescent="0.3">
      <c r="B21">
        <v>1050</v>
      </c>
      <c r="C21">
        <v>1.3478600000000001</v>
      </c>
    </row>
    <row r="22" spans="2:3" x14ac:dyDescent="0.3">
      <c r="B22">
        <v>1100</v>
      </c>
      <c r="C22">
        <v>1.44733</v>
      </c>
    </row>
    <row r="23" spans="2:3" x14ac:dyDescent="0.3">
      <c r="B23">
        <v>1150</v>
      </c>
      <c r="C23">
        <v>1.5329200000000001</v>
      </c>
    </row>
    <row r="24" spans="2:3" x14ac:dyDescent="0.3">
      <c r="B24">
        <v>1200</v>
      </c>
      <c r="C24">
        <v>1.5917600000000001</v>
      </c>
    </row>
    <row r="25" spans="2:3" x14ac:dyDescent="0.3">
      <c r="B25">
        <v>1250</v>
      </c>
      <c r="C25">
        <v>1.65673</v>
      </c>
    </row>
    <row r="26" spans="2:3" x14ac:dyDescent="0.3">
      <c r="B26">
        <v>1300</v>
      </c>
      <c r="C26">
        <v>1.74901</v>
      </c>
    </row>
    <row r="27" spans="2:3" x14ac:dyDescent="0.3">
      <c r="B27">
        <v>1350</v>
      </c>
      <c r="C27">
        <v>1.83569</v>
      </c>
    </row>
    <row r="28" spans="2:3" x14ac:dyDescent="0.3">
      <c r="B28">
        <v>1400</v>
      </c>
      <c r="C28">
        <v>1.91757</v>
      </c>
    </row>
    <row r="29" spans="2:3" x14ac:dyDescent="0.3">
      <c r="B29">
        <v>1450</v>
      </c>
      <c r="C29">
        <v>2.0248300000000001</v>
      </c>
    </row>
    <row r="30" spans="2:3" x14ac:dyDescent="0.3">
      <c r="B30">
        <v>1500</v>
      </c>
      <c r="C30">
        <v>2.1523300000000001</v>
      </c>
    </row>
    <row r="31" spans="2:3" x14ac:dyDescent="0.3">
      <c r="B31">
        <v>1550</v>
      </c>
      <c r="C31">
        <v>2.2911700000000002</v>
      </c>
    </row>
    <row r="32" spans="2:3" x14ac:dyDescent="0.3">
      <c r="B32">
        <v>1600</v>
      </c>
      <c r="C32">
        <v>2.41608</v>
      </c>
    </row>
    <row r="33" spans="2:3" x14ac:dyDescent="0.3">
      <c r="B33">
        <v>1650</v>
      </c>
      <c r="C33">
        <v>2.5187400000000002</v>
      </c>
    </row>
    <row r="34" spans="2:3" x14ac:dyDescent="0.3">
      <c r="B34">
        <v>1700</v>
      </c>
      <c r="C34">
        <v>2.6205500000000002</v>
      </c>
    </row>
    <row r="35" spans="2:3" x14ac:dyDescent="0.3">
      <c r="B35">
        <v>1750</v>
      </c>
      <c r="C35">
        <v>2.7217500000000001</v>
      </c>
    </row>
    <row r="36" spans="2:3" x14ac:dyDescent="0.3">
      <c r="B36">
        <v>1800</v>
      </c>
      <c r="C36">
        <v>2.82558</v>
      </c>
    </row>
    <row r="37" spans="2:3" x14ac:dyDescent="0.3">
      <c r="B37">
        <v>1850</v>
      </c>
      <c r="C37">
        <v>2.9405299999999999</v>
      </c>
    </row>
    <row r="38" spans="2:3" x14ac:dyDescent="0.3">
      <c r="B38">
        <v>1900</v>
      </c>
      <c r="C38">
        <v>3.05938</v>
      </c>
    </row>
    <row r="39" spans="2:3" x14ac:dyDescent="0.3">
      <c r="B39">
        <v>1950</v>
      </c>
      <c r="C39">
        <v>3.1560700000000002</v>
      </c>
    </row>
    <row r="40" spans="2:3" x14ac:dyDescent="0.3">
      <c r="B40">
        <v>2000</v>
      </c>
      <c r="C40">
        <v>3.2340100000000001</v>
      </c>
    </row>
    <row r="41" spans="2:3" x14ac:dyDescent="0.3">
      <c r="B41">
        <v>2050</v>
      </c>
      <c r="C41">
        <v>3.3186399999999998</v>
      </c>
    </row>
    <row r="42" spans="2:3" x14ac:dyDescent="0.3">
      <c r="B42">
        <v>2100</v>
      </c>
      <c r="C42">
        <v>3.41689</v>
      </c>
    </row>
    <row r="43" spans="2:3" x14ac:dyDescent="0.3">
      <c r="B43">
        <v>2150</v>
      </c>
      <c r="C43">
        <v>3.5305200000000001</v>
      </c>
    </row>
    <row r="44" spans="2:3" x14ac:dyDescent="0.3">
      <c r="B44">
        <v>2200</v>
      </c>
      <c r="C44">
        <v>3.6463800000000002</v>
      </c>
    </row>
    <row r="45" spans="2:3" x14ac:dyDescent="0.3">
      <c r="B45">
        <v>2250</v>
      </c>
      <c r="C45">
        <v>3.7554699999999999</v>
      </c>
    </row>
    <row r="46" spans="2:3" x14ac:dyDescent="0.3">
      <c r="B46">
        <v>2300</v>
      </c>
      <c r="C46">
        <v>3.87201</v>
      </c>
    </row>
    <row r="47" spans="2:3" x14ac:dyDescent="0.3">
      <c r="B47">
        <v>2350</v>
      </c>
      <c r="C47">
        <v>4.0046499999999998</v>
      </c>
    </row>
    <row r="48" spans="2:3" x14ac:dyDescent="0.3">
      <c r="B48">
        <v>2400</v>
      </c>
      <c r="C48">
        <v>4.1404100000000001</v>
      </c>
    </row>
    <row r="49" spans="2:3" x14ac:dyDescent="0.3">
      <c r="B49">
        <v>2450</v>
      </c>
      <c r="C49">
        <v>4.2745199999999999</v>
      </c>
    </row>
    <row r="50" spans="2:3" x14ac:dyDescent="0.3">
      <c r="B50">
        <v>2500</v>
      </c>
      <c r="C50">
        <v>4.4169299999999998</v>
      </c>
    </row>
    <row r="51" spans="2:3" x14ac:dyDescent="0.3">
      <c r="B51">
        <v>2550</v>
      </c>
      <c r="C51">
        <v>4.5451899999999998</v>
      </c>
    </row>
    <row r="52" spans="2:3" x14ac:dyDescent="0.3">
      <c r="B52">
        <v>2600</v>
      </c>
      <c r="C52">
        <v>4.6437200000000001</v>
      </c>
    </row>
    <row r="53" spans="2:3" x14ac:dyDescent="0.3">
      <c r="B53">
        <v>2650</v>
      </c>
      <c r="C53">
        <v>4.7332900000000002</v>
      </c>
    </row>
    <row r="54" spans="2:3" x14ac:dyDescent="0.3">
      <c r="B54">
        <v>2700</v>
      </c>
      <c r="C54">
        <v>4.8256399999999999</v>
      </c>
    </row>
    <row r="55" spans="2:3" x14ac:dyDescent="0.3">
      <c r="B55">
        <v>2750</v>
      </c>
      <c r="C55">
        <v>4.9245200000000002</v>
      </c>
    </row>
    <row r="56" spans="2:3" x14ac:dyDescent="0.3">
      <c r="B56">
        <v>2800</v>
      </c>
      <c r="C56">
        <v>5.0162800000000001</v>
      </c>
    </row>
    <row r="57" spans="2:3" x14ac:dyDescent="0.3">
      <c r="B57">
        <v>2850</v>
      </c>
      <c r="C57">
        <v>5.1055400000000004</v>
      </c>
    </row>
    <row r="58" spans="2:3" x14ac:dyDescent="0.3">
      <c r="B58">
        <v>2900</v>
      </c>
      <c r="C58">
        <v>5.2144300000000001</v>
      </c>
    </row>
    <row r="59" spans="2:3" x14ac:dyDescent="0.3">
      <c r="B59">
        <v>2950</v>
      </c>
      <c r="C59">
        <v>5.3356700000000004</v>
      </c>
    </row>
    <row r="60" spans="2:3" x14ac:dyDescent="0.3">
      <c r="B60">
        <v>3000</v>
      </c>
      <c r="C60">
        <v>5.4612699999999998</v>
      </c>
    </row>
    <row r="61" spans="2:3" x14ac:dyDescent="0.3">
      <c r="B61">
        <v>3050</v>
      </c>
      <c r="C61">
        <v>5.59382</v>
      </c>
    </row>
    <row r="62" spans="2:3" x14ac:dyDescent="0.3">
      <c r="B62">
        <v>3100</v>
      </c>
      <c r="C62">
        <v>5.7429399999999999</v>
      </c>
    </row>
    <row r="63" spans="2:3" x14ac:dyDescent="0.3">
      <c r="B63">
        <v>3150</v>
      </c>
      <c r="C63">
        <v>5.8940599999999996</v>
      </c>
    </row>
    <row r="64" spans="2:3" x14ac:dyDescent="0.3">
      <c r="B64">
        <v>3200</v>
      </c>
      <c r="C64">
        <v>6.0267400000000002</v>
      </c>
    </row>
    <row r="65" spans="2:3" x14ac:dyDescent="0.3">
      <c r="B65">
        <v>3250</v>
      </c>
      <c r="C65">
        <v>6.14689</v>
      </c>
    </row>
    <row r="66" spans="2:3" x14ac:dyDescent="0.3">
      <c r="B66">
        <v>3300</v>
      </c>
      <c r="C66">
        <v>6.2527400000000002</v>
      </c>
    </row>
    <row r="67" spans="2:3" x14ac:dyDescent="0.3">
      <c r="B67">
        <v>3350</v>
      </c>
      <c r="C67">
        <v>6.3362400000000001</v>
      </c>
    </row>
    <row r="68" spans="2:3" x14ac:dyDescent="0.3">
      <c r="B68">
        <v>3400</v>
      </c>
      <c r="C68">
        <v>6.3930699999999998</v>
      </c>
    </row>
    <row r="69" spans="2:3" x14ac:dyDescent="0.3">
      <c r="B69">
        <v>3450</v>
      </c>
      <c r="C69">
        <v>6.4339700000000004</v>
      </c>
    </row>
    <row r="70" spans="2:3" x14ac:dyDescent="0.3">
      <c r="B70">
        <v>3500</v>
      </c>
      <c r="C70">
        <v>6.47539</v>
      </c>
    </row>
    <row r="71" spans="2:3" x14ac:dyDescent="0.3">
      <c r="B71">
        <v>3550</v>
      </c>
      <c r="C71">
        <v>6.5304099999999998</v>
      </c>
    </row>
    <row r="72" spans="2:3" x14ac:dyDescent="0.3">
      <c r="B72">
        <v>3600</v>
      </c>
      <c r="C72">
        <v>6.60581</v>
      </c>
    </row>
    <row r="73" spans="2:3" x14ac:dyDescent="0.3">
      <c r="B73">
        <v>3650</v>
      </c>
      <c r="C73">
        <v>6.70533</v>
      </c>
    </row>
    <row r="74" spans="2:3" x14ac:dyDescent="0.3">
      <c r="B74">
        <v>3700</v>
      </c>
      <c r="C74">
        <v>6.8391200000000003</v>
      </c>
    </row>
    <row r="75" spans="2:3" x14ac:dyDescent="0.3">
      <c r="B75">
        <v>3750</v>
      </c>
      <c r="C75">
        <v>6.9757999999999996</v>
      </c>
    </row>
    <row r="76" spans="2:3" x14ac:dyDescent="0.3">
      <c r="B76">
        <v>3800</v>
      </c>
      <c r="C76">
        <v>7.0821699999999996</v>
      </c>
    </row>
    <row r="77" spans="2:3" x14ac:dyDescent="0.3">
      <c r="B77">
        <v>3850</v>
      </c>
      <c r="C77">
        <v>7.17021</v>
      </c>
    </row>
    <row r="78" spans="2:3" x14ac:dyDescent="0.3">
      <c r="B78">
        <v>3900</v>
      </c>
      <c r="C78">
        <v>7.2619400000000001</v>
      </c>
    </row>
    <row r="79" spans="2:3" x14ac:dyDescent="0.3">
      <c r="B79">
        <v>3950</v>
      </c>
      <c r="C79">
        <v>7.3829399999999996</v>
      </c>
    </row>
    <row r="80" spans="2:3" x14ac:dyDescent="0.3">
      <c r="B80">
        <v>4000</v>
      </c>
      <c r="C80">
        <v>7.5217900000000002</v>
      </c>
    </row>
    <row r="81" spans="2:3" x14ac:dyDescent="0.3">
      <c r="B81">
        <v>4050</v>
      </c>
      <c r="C81">
        <v>7.6493200000000003</v>
      </c>
    </row>
    <row r="82" spans="2:3" x14ac:dyDescent="0.3">
      <c r="B82">
        <v>4100</v>
      </c>
      <c r="C82">
        <v>7.7646699999999997</v>
      </c>
    </row>
    <row r="83" spans="2:3" x14ac:dyDescent="0.3">
      <c r="B83">
        <v>4150</v>
      </c>
      <c r="C83">
        <v>7.8745700000000003</v>
      </c>
    </row>
    <row r="84" spans="2:3" x14ac:dyDescent="0.3">
      <c r="B84">
        <v>4200</v>
      </c>
      <c r="C84">
        <v>7.9841800000000003</v>
      </c>
    </row>
    <row r="85" spans="2:3" x14ac:dyDescent="0.3">
      <c r="B85">
        <v>4250</v>
      </c>
      <c r="C85">
        <v>8.09436</v>
      </c>
    </row>
    <row r="86" spans="2:3" x14ac:dyDescent="0.3">
      <c r="B86">
        <v>4300</v>
      </c>
      <c r="C86">
        <v>8.2053799999999999</v>
      </c>
    </row>
    <row r="87" spans="2:3" x14ac:dyDescent="0.3">
      <c r="B87">
        <v>4350</v>
      </c>
      <c r="C87">
        <v>8.3066399999999998</v>
      </c>
    </row>
    <row r="88" spans="2:3" x14ac:dyDescent="0.3">
      <c r="B88">
        <v>4400</v>
      </c>
      <c r="C88">
        <v>8.4027499999999993</v>
      </c>
    </row>
    <row r="89" spans="2:3" x14ac:dyDescent="0.3">
      <c r="B89">
        <v>4450</v>
      </c>
      <c r="C89">
        <v>8.5091199999999994</v>
      </c>
    </row>
    <row r="90" spans="2:3" x14ac:dyDescent="0.3">
      <c r="B90">
        <v>4500</v>
      </c>
      <c r="C90">
        <v>8.62331</v>
      </c>
    </row>
    <row r="91" spans="2:3" x14ac:dyDescent="0.3">
      <c r="B91">
        <v>4550</v>
      </c>
      <c r="C91">
        <v>8.7435799999999997</v>
      </c>
    </row>
    <row r="92" spans="2:3" x14ac:dyDescent="0.3">
      <c r="B92">
        <v>4600</v>
      </c>
      <c r="C92">
        <v>8.8548399999999994</v>
      </c>
    </row>
    <row r="93" spans="2:3" x14ac:dyDescent="0.3">
      <c r="B93">
        <v>4650</v>
      </c>
      <c r="C93">
        <v>8.9532000000000007</v>
      </c>
    </row>
    <row r="94" spans="2:3" x14ac:dyDescent="0.3">
      <c r="B94">
        <v>4700</v>
      </c>
      <c r="C94">
        <v>9.0553799999999995</v>
      </c>
    </row>
    <row r="95" spans="2:3" x14ac:dyDescent="0.3">
      <c r="B95">
        <v>4750</v>
      </c>
      <c r="C95">
        <v>9.1689000000000007</v>
      </c>
    </row>
    <row r="96" spans="2:3" x14ac:dyDescent="0.3">
      <c r="B96">
        <v>4800</v>
      </c>
      <c r="C96">
        <v>9.2864699999999996</v>
      </c>
    </row>
    <row r="97" spans="2:3" x14ac:dyDescent="0.3">
      <c r="B97">
        <v>4850</v>
      </c>
      <c r="C97">
        <v>9.4238199999999992</v>
      </c>
    </row>
    <row r="98" spans="2:3" x14ac:dyDescent="0.3">
      <c r="B98">
        <v>4900</v>
      </c>
      <c r="C98">
        <v>9.5984700000000007</v>
      </c>
    </row>
    <row r="99" spans="2:3" x14ac:dyDescent="0.3">
      <c r="B99">
        <v>4950</v>
      </c>
      <c r="C99">
        <v>9.7711000000000006</v>
      </c>
    </row>
    <row r="100" spans="2:3" x14ac:dyDescent="0.3">
      <c r="B100">
        <v>5000</v>
      </c>
      <c r="C100">
        <v>9.9057300000000001</v>
      </c>
    </row>
    <row r="101" spans="2:3" x14ac:dyDescent="0.3">
      <c r="B101">
        <v>5050</v>
      </c>
      <c r="C101">
        <v>10.0098</v>
      </c>
    </row>
    <row r="102" spans="2:3" x14ac:dyDescent="0.3">
      <c r="B102">
        <v>5100</v>
      </c>
      <c r="C102">
        <v>10.107200000000001</v>
      </c>
    </row>
    <row r="103" spans="2:3" x14ac:dyDescent="0.3">
      <c r="B103">
        <v>5150</v>
      </c>
      <c r="C103">
        <v>10.209</v>
      </c>
    </row>
    <row r="104" spans="2:3" x14ac:dyDescent="0.3">
      <c r="B104">
        <v>5200</v>
      </c>
      <c r="C104">
        <v>10.304</v>
      </c>
    </row>
    <row r="105" spans="2:3" x14ac:dyDescent="0.3">
      <c r="B105">
        <v>5250</v>
      </c>
      <c r="C105">
        <v>10.398300000000001</v>
      </c>
    </row>
    <row r="106" spans="2:3" x14ac:dyDescent="0.3">
      <c r="B106">
        <v>5300</v>
      </c>
      <c r="C106">
        <v>10.4979</v>
      </c>
    </row>
    <row r="107" spans="2:3" x14ac:dyDescent="0.3">
      <c r="B107">
        <v>5350</v>
      </c>
      <c r="C107">
        <v>10.599299999999999</v>
      </c>
    </row>
    <row r="108" spans="2:3" x14ac:dyDescent="0.3">
      <c r="B108">
        <v>5400</v>
      </c>
      <c r="C108">
        <v>10.714600000000001</v>
      </c>
    </row>
    <row r="109" spans="2:3" x14ac:dyDescent="0.3">
      <c r="B109">
        <v>5450</v>
      </c>
      <c r="C109">
        <v>10.8443</v>
      </c>
    </row>
    <row r="110" spans="2:3" x14ac:dyDescent="0.3">
      <c r="B110">
        <v>5500</v>
      </c>
      <c r="C110">
        <v>10.9857</v>
      </c>
    </row>
    <row r="111" spans="2:3" x14ac:dyDescent="0.3">
      <c r="B111">
        <v>5550</v>
      </c>
      <c r="C111">
        <v>11.1205</v>
      </c>
    </row>
    <row r="112" spans="2:3" x14ac:dyDescent="0.3">
      <c r="B112">
        <v>5600</v>
      </c>
      <c r="C112">
        <v>11.231400000000001</v>
      </c>
    </row>
    <row r="113" spans="2:3" x14ac:dyDescent="0.3">
      <c r="B113">
        <v>5650</v>
      </c>
      <c r="C113">
        <v>11.326700000000001</v>
      </c>
    </row>
    <row r="114" spans="2:3" x14ac:dyDescent="0.3">
      <c r="B114">
        <v>5700</v>
      </c>
      <c r="C114">
        <v>11.417400000000001</v>
      </c>
    </row>
    <row r="115" spans="2:3" x14ac:dyDescent="0.3">
      <c r="B115">
        <v>5750</v>
      </c>
      <c r="C115">
        <v>11.512700000000001</v>
      </c>
    </row>
    <row r="116" spans="2:3" x14ac:dyDescent="0.3">
      <c r="B116">
        <v>5800</v>
      </c>
      <c r="C116">
        <v>11.6045</v>
      </c>
    </row>
    <row r="117" spans="2:3" x14ac:dyDescent="0.3">
      <c r="B117">
        <v>5850</v>
      </c>
      <c r="C117">
        <v>11.6859</v>
      </c>
    </row>
    <row r="118" spans="2:3" x14ac:dyDescent="0.3">
      <c r="B118">
        <v>5900</v>
      </c>
      <c r="C118">
        <v>11.7577</v>
      </c>
    </row>
    <row r="119" spans="2:3" x14ac:dyDescent="0.3">
      <c r="B119">
        <v>5950</v>
      </c>
      <c r="C119">
        <v>11.825699999999999</v>
      </c>
    </row>
    <row r="120" spans="2:3" x14ac:dyDescent="0.3">
      <c r="B120">
        <v>6000</v>
      </c>
      <c r="C120">
        <v>11.9094</v>
      </c>
    </row>
    <row r="121" spans="2:3" x14ac:dyDescent="0.3">
      <c r="B121">
        <v>6050</v>
      </c>
      <c r="C121">
        <v>12.0162</v>
      </c>
    </row>
    <row r="122" spans="2:3" x14ac:dyDescent="0.3">
      <c r="B122">
        <v>6100</v>
      </c>
      <c r="C122">
        <v>12.1373</v>
      </c>
    </row>
    <row r="123" spans="2:3" x14ac:dyDescent="0.3">
      <c r="B123">
        <v>6150</v>
      </c>
      <c r="C123">
        <v>12.251200000000001</v>
      </c>
    </row>
    <row r="124" spans="2:3" x14ac:dyDescent="0.3">
      <c r="B124">
        <v>6200</v>
      </c>
      <c r="C124">
        <v>12.355</v>
      </c>
    </row>
    <row r="125" spans="2:3" x14ac:dyDescent="0.3">
      <c r="B125">
        <v>6250</v>
      </c>
      <c r="C125">
        <v>12.469200000000001</v>
      </c>
    </row>
    <row r="126" spans="2:3" x14ac:dyDescent="0.3">
      <c r="B126">
        <v>6300</v>
      </c>
      <c r="C126">
        <v>12.603300000000001</v>
      </c>
    </row>
    <row r="127" spans="2:3" x14ac:dyDescent="0.3">
      <c r="B127">
        <v>6350</v>
      </c>
      <c r="C127">
        <v>12.739699999999999</v>
      </c>
    </row>
    <row r="128" spans="2:3" x14ac:dyDescent="0.3">
      <c r="B128">
        <v>6400</v>
      </c>
      <c r="C128">
        <v>12.858700000000001</v>
      </c>
    </row>
    <row r="129" spans="2:3" x14ac:dyDescent="0.3">
      <c r="B129">
        <v>6450</v>
      </c>
      <c r="C129">
        <v>12.9857</v>
      </c>
    </row>
    <row r="130" spans="2:3" x14ac:dyDescent="0.3">
      <c r="B130">
        <v>6500</v>
      </c>
      <c r="C130">
        <v>13.120799999999999</v>
      </c>
    </row>
    <row r="131" spans="2:3" x14ac:dyDescent="0.3">
      <c r="B131">
        <v>6550</v>
      </c>
      <c r="C131">
        <v>13.239699999999999</v>
      </c>
    </row>
    <row r="132" spans="2:3" x14ac:dyDescent="0.3">
      <c r="B132">
        <v>6600</v>
      </c>
      <c r="C132">
        <v>13.351100000000001</v>
      </c>
    </row>
    <row r="133" spans="2:3" x14ac:dyDescent="0.3">
      <c r="B133">
        <v>6650</v>
      </c>
      <c r="C133">
        <v>13.4687</v>
      </c>
    </row>
    <row r="134" spans="2:3" x14ac:dyDescent="0.3">
      <c r="B134">
        <v>6700</v>
      </c>
      <c r="C134">
        <v>13.596</v>
      </c>
    </row>
    <row r="135" spans="2:3" x14ac:dyDescent="0.3">
      <c r="B135">
        <v>6750</v>
      </c>
      <c r="C135">
        <v>13.709899999999999</v>
      </c>
    </row>
    <row r="136" spans="2:3" x14ac:dyDescent="0.3">
      <c r="B136">
        <v>6800</v>
      </c>
      <c r="C136">
        <v>13.8056</v>
      </c>
    </row>
    <row r="137" spans="2:3" x14ac:dyDescent="0.3">
      <c r="B137">
        <v>6850</v>
      </c>
      <c r="C137">
        <v>13.9078</v>
      </c>
    </row>
    <row r="138" spans="2:3" x14ac:dyDescent="0.3">
      <c r="B138">
        <v>6900</v>
      </c>
      <c r="C138">
        <v>14.022399999999999</v>
      </c>
    </row>
    <row r="139" spans="2:3" x14ac:dyDescent="0.3">
      <c r="B139">
        <v>6950</v>
      </c>
      <c r="C139">
        <v>14.145200000000001</v>
      </c>
    </row>
    <row r="140" spans="2:3" x14ac:dyDescent="0.3">
      <c r="B140">
        <v>7000</v>
      </c>
      <c r="C140">
        <v>14.254099999999999</v>
      </c>
    </row>
    <row r="141" spans="2:3" x14ac:dyDescent="0.3">
      <c r="B141">
        <v>7050</v>
      </c>
      <c r="C141">
        <v>14.3443</v>
      </c>
    </row>
    <row r="142" spans="2:3" x14ac:dyDescent="0.3">
      <c r="B142">
        <v>7100</v>
      </c>
      <c r="C142">
        <v>14.441700000000001</v>
      </c>
    </row>
    <row r="143" spans="2:3" x14ac:dyDescent="0.3">
      <c r="B143">
        <v>7150</v>
      </c>
      <c r="C143">
        <v>14.5631</v>
      </c>
    </row>
    <row r="144" spans="2:3" x14ac:dyDescent="0.3">
      <c r="B144">
        <v>7200</v>
      </c>
      <c r="C144">
        <v>14.6998</v>
      </c>
    </row>
    <row r="145" spans="2:3" x14ac:dyDescent="0.3">
      <c r="B145">
        <v>7250</v>
      </c>
      <c r="C145">
        <v>14.8384</v>
      </c>
    </row>
    <row r="146" spans="2:3" x14ac:dyDescent="0.3">
      <c r="B146">
        <v>7300</v>
      </c>
      <c r="C146">
        <v>14.978300000000001</v>
      </c>
    </row>
    <row r="147" spans="2:3" x14ac:dyDescent="0.3">
      <c r="B147">
        <v>7350</v>
      </c>
      <c r="C147">
        <v>15.097</v>
      </c>
    </row>
    <row r="148" spans="2:3" x14ac:dyDescent="0.3">
      <c r="B148">
        <v>7400</v>
      </c>
      <c r="C148">
        <v>15.1899</v>
      </c>
    </row>
    <row r="149" spans="2:3" x14ac:dyDescent="0.3">
      <c r="B149">
        <v>7450</v>
      </c>
      <c r="C149">
        <v>15.280200000000001</v>
      </c>
    </row>
    <row r="150" spans="2:3" x14ac:dyDescent="0.3">
      <c r="B150">
        <v>7500</v>
      </c>
      <c r="C150">
        <v>15.370900000000001</v>
      </c>
    </row>
    <row r="151" spans="2:3" x14ac:dyDescent="0.3">
      <c r="B151">
        <v>7550</v>
      </c>
      <c r="C151">
        <v>15.4649</v>
      </c>
    </row>
    <row r="152" spans="2:3" x14ac:dyDescent="0.3">
      <c r="B152">
        <v>7600</v>
      </c>
      <c r="C152">
        <v>15.5563</v>
      </c>
    </row>
    <row r="153" spans="2:3" x14ac:dyDescent="0.3">
      <c r="B153">
        <v>7650</v>
      </c>
      <c r="C153">
        <v>15.648400000000001</v>
      </c>
    </row>
    <row r="154" spans="2:3" x14ac:dyDescent="0.3">
      <c r="B154">
        <v>7700</v>
      </c>
      <c r="C154">
        <v>15.7621</v>
      </c>
    </row>
    <row r="155" spans="2:3" x14ac:dyDescent="0.3">
      <c r="B155">
        <v>7750</v>
      </c>
      <c r="C155">
        <v>15.8719</v>
      </c>
    </row>
    <row r="156" spans="2:3" x14ac:dyDescent="0.3">
      <c r="B156">
        <v>7800</v>
      </c>
      <c r="C156">
        <v>15.9742</v>
      </c>
    </row>
    <row r="157" spans="2:3" x14ac:dyDescent="0.3">
      <c r="B157">
        <v>7850</v>
      </c>
      <c r="C157">
        <v>16.113900000000001</v>
      </c>
    </row>
    <row r="158" spans="2:3" x14ac:dyDescent="0.3">
      <c r="B158">
        <v>7900</v>
      </c>
      <c r="C158">
        <v>16.265999999999998</v>
      </c>
    </row>
    <row r="159" spans="2:3" x14ac:dyDescent="0.3">
      <c r="B159">
        <v>7950</v>
      </c>
      <c r="C159">
        <v>16.3569</v>
      </c>
    </row>
    <row r="160" spans="2:3" x14ac:dyDescent="0.3">
      <c r="B160">
        <v>8000</v>
      </c>
      <c r="C160">
        <v>16.412700000000001</v>
      </c>
    </row>
    <row r="161" spans="2:3" x14ac:dyDescent="0.3">
      <c r="B161">
        <v>8050</v>
      </c>
      <c r="C161">
        <v>16.492799999999999</v>
      </c>
    </row>
    <row r="162" spans="2:3" x14ac:dyDescent="0.3">
      <c r="B162">
        <v>8100</v>
      </c>
      <c r="C162">
        <v>16.597100000000001</v>
      </c>
    </row>
    <row r="163" spans="2:3" x14ac:dyDescent="0.3">
      <c r="B163">
        <v>8150</v>
      </c>
      <c r="C163">
        <v>16.7224</v>
      </c>
    </row>
    <row r="164" spans="2:3" x14ac:dyDescent="0.3">
      <c r="B164">
        <v>8200</v>
      </c>
      <c r="C164">
        <v>16.838100000000001</v>
      </c>
    </row>
    <row r="165" spans="2:3" x14ac:dyDescent="0.3">
      <c r="B165">
        <v>8250</v>
      </c>
      <c r="C165">
        <v>16.915400000000002</v>
      </c>
    </row>
    <row r="166" spans="2:3" x14ac:dyDescent="0.3">
      <c r="B166">
        <v>8300</v>
      </c>
      <c r="C166">
        <v>16.9741</v>
      </c>
    </row>
    <row r="167" spans="2:3" x14ac:dyDescent="0.3">
      <c r="B167">
        <v>8350</v>
      </c>
      <c r="C167">
        <v>17.048999999999999</v>
      </c>
    </row>
    <row r="168" spans="2:3" x14ac:dyDescent="0.3">
      <c r="B168">
        <v>8400</v>
      </c>
      <c r="C168">
        <v>17.1555</v>
      </c>
    </row>
    <row r="169" spans="2:3" x14ac:dyDescent="0.3">
      <c r="B169">
        <v>8450</v>
      </c>
      <c r="C169">
        <v>17.286000000000001</v>
      </c>
    </row>
    <row r="170" spans="2:3" x14ac:dyDescent="0.3">
      <c r="B170">
        <v>8500</v>
      </c>
      <c r="C170">
        <v>17.4252</v>
      </c>
    </row>
    <row r="171" spans="2:3" x14ac:dyDescent="0.3">
      <c r="B171">
        <v>8550</v>
      </c>
      <c r="C171">
        <v>17.5442</v>
      </c>
    </row>
    <row r="172" spans="2:3" x14ac:dyDescent="0.3">
      <c r="B172">
        <v>8600</v>
      </c>
      <c r="C172">
        <v>17.6341</v>
      </c>
    </row>
    <row r="173" spans="2:3" x14ac:dyDescent="0.3">
      <c r="B173">
        <v>8650</v>
      </c>
      <c r="C173">
        <v>17.720300000000002</v>
      </c>
    </row>
    <row r="174" spans="2:3" x14ac:dyDescent="0.3">
      <c r="B174">
        <v>8700</v>
      </c>
      <c r="C174">
        <v>17.8233</v>
      </c>
    </row>
    <row r="175" spans="2:3" x14ac:dyDescent="0.3">
      <c r="B175">
        <v>8750</v>
      </c>
      <c r="C175">
        <v>17.945799999999998</v>
      </c>
    </row>
    <row r="176" spans="2:3" x14ac:dyDescent="0.3">
      <c r="B176">
        <v>8800</v>
      </c>
      <c r="C176">
        <v>18.060099999999998</v>
      </c>
    </row>
    <row r="177" spans="2:3" x14ac:dyDescent="0.3">
      <c r="B177">
        <v>8850</v>
      </c>
      <c r="C177">
        <v>18.156300000000002</v>
      </c>
    </row>
    <row r="178" spans="2:3" x14ac:dyDescent="0.3">
      <c r="B178">
        <v>8900</v>
      </c>
      <c r="C178">
        <v>18.250599999999999</v>
      </c>
    </row>
    <row r="179" spans="2:3" x14ac:dyDescent="0.3">
      <c r="B179">
        <v>8950</v>
      </c>
      <c r="C179">
        <v>18.355599999999999</v>
      </c>
    </row>
    <row r="180" spans="2:3" x14ac:dyDescent="0.3">
      <c r="B180">
        <v>9000</v>
      </c>
      <c r="C180">
        <v>18.476900000000001</v>
      </c>
    </row>
    <row r="181" spans="2:3" x14ac:dyDescent="0.3">
      <c r="B181">
        <v>9050</v>
      </c>
      <c r="C181">
        <v>18.608899999999998</v>
      </c>
    </row>
    <row r="182" spans="2:3" x14ac:dyDescent="0.3">
      <c r="B182">
        <v>9100</v>
      </c>
      <c r="C182">
        <v>18.747399999999999</v>
      </c>
    </row>
    <row r="183" spans="2:3" x14ac:dyDescent="0.3">
      <c r="B183">
        <v>9150</v>
      </c>
      <c r="C183">
        <v>18.869299999999999</v>
      </c>
    </row>
    <row r="184" spans="2:3" x14ac:dyDescent="0.3">
      <c r="B184">
        <v>9200</v>
      </c>
      <c r="C184">
        <v>18.971499999999999</v>
      </c>
    </row>
    <row r="185" spans="2:3" x14ac:dyDescent="0.3">
      <c r="B185">
        <v>9250</v>
      </c>
      <c r="C185">
        <v>19.075199999999999</v>
      </c>
    </row>
    <row r="186" spans="2:3" x14ac:dyDescent="0.3">
      <c r="B186">
        <v>9300</v>
      </c>
      <c r="C186">
        <v>19.183900000000001</v>
      </c>
    </row>
    <row r="187" spans="2:3" x14ac:dyDescent="0.3">
      <c r="B187">
        <v>9350</v>
      </c>
      <c r="C187">
        <v>19.300899999999999</v>
      </c>
    </row>
    <row r="188" spans="2:3" x14ac:dyDescent="0.3">
      <c r="B188">
        <v>9400</v>
      </c>
      <c r="C188">
        <v>19.4147</v>
      </c>
    </row>
    <row r="189" spans="2:3" x14ac:dyDescent="0.3">
      <c r="B189">
        <v>9450</v>
      </c>
      <c r="C189">
        <v>19.520399999999999</v>
      </c>
    </row>
    <row r="190" spans="2:3" x14ac:dyDescent="0.3">
      <c r="B190">
        <v>9500</v>
      </c>
      <c r="C190">
        <v>19.633299999999998</v>
      </c>
    </row>
    <row r="191" spans="2:3" x14ac:dyDescent="0.3">
      <c r="B191">
        <v>9550</v>
      </c>
      <c r="C191">
        <v>19.755199999999999</v>
      </c>
    </row>
    <row r="192" spans="2:3" x14ac:dyDescent="0.3">
      <c r="B192">
        <v>9600</v>
      </c>
      <c r="C192">
        <v>19.8826</v>
      </c>
    </row>
    <row r="193" spans="2:3" x14ac:dyDescent="0.3">
      <c r="B193">
        <v>9650</v>
      </c>
      <c r="C193">
        <v>20.0167</v>
      </c>
    </row>
    <row r="194" spans="2:3" x14ac:dyDescent="0.3">
      <c r="B194">
        <v>9700</v>
      </c>
      <c r="C194">
        <v>20.1584</v>
      </c>
    </row>
    <row r="195" spans="2:3" x14ac:dyDescent="0.3">
      <c r="B195">
        <v>9750</v>
      </c>
      <c r="C195">
        <v>20.286300000000001</v>
      </c>
    </row>
    <row r="196" spans="2:3" x14ac:dyDescent="0.3">
      <c r="B196">
        <v>9800</v>
      </c>
      <c r="C196">
        <v>20.3935</v>
      </c>
    </row>
    <row r="197" spans="2:3" x14ac:dyDescent="0.3">
      <c r="B197">
        <v>9850</v>
      </c>
      <c r="C197">
        <v>20.496200000000002</v>
      </c>
    </row>
    <row r="198" spans="2:3" x14ac:dyDescent="0.3">
      <c r="B198">
        <v>9900</v>
      </c>
      <c r="C198">
        <v>20.602</v>
      </c>
    </row>
    <row r="199" spans="2:3" x14ac:dyDescent="0.3">
      <c r="B199">
        <v>9950</v>
      </c>
      <c r="C199">
        <v>20.711099999999998</v>
      </c>
    </row>
    <row r="200" spans="2:3" x14ac:dyDescent="0.3">
      <c r="B200">
        <v>10000</v>
      </c>
      <c r="C200">
        <v>20.814</v>
      </c>
    </row>
    <row r="201" spans="2:3" x14ac:dyDescent="0.3">
      <c r="B201">
        <v>10050</v>
      </c>
      <c r="C201">
        <v>20.916499999999999</v>
      </c>
    </row>
    <row r="202" spans="2:3" x14ac:dyDescent="0.3">
      <c r="B202">
        <v>10100</v>
      </c>
      <c r="C202">
        <v>21.027999999999999</v>
      </c>
    </row>
    <row r="203" spans="2:3" x14ac:dyDescent="0.3">
      <c r="B203">
        <v>10150</v>
      </c>
      <c r="C203">
        <v>21.148599999999998</v>
      </c>
    </row>
    <row r="204" spans="2:3" x14ac:dyDescent="0.3">
      <c r="B204">
        <v>10200</v>
      </c>
      <c r="C204">
        <v>21.2836</v>
      </c>
    </row>
    <row r="205" spans="2:3" x14ac:dyDescent="0.3">
      <c r="B205">
        <v>10250</v>
      </c>
      <c r="C205">
        <v>21.422799999999999</v>
      </c>
    </row>
    <row r="206" spans="2:3" x14ac:dyDescent="0.3">
      <c r="B206">
        <v>10300</v>
      </c>
      <c r="C206">
        <v>21.549700000000001</v>
      </c>
    </row>
    <row r="207" spans="2:3" x14ac:dyDescent="0.3">
      <c r="B207">
        <v>10350</v>
      </c>
      <c r="C207">
        <v>21.650099999999998</v>
      </c>
    </row>
    <row r="208" spans="2:3" x14ac:dyDescent="0.3">
      <c r="B208">
        <v>10400</v>
      </c>
      <c r="C208">
        <v>21.7319</v>
      </c>
    </row>
    <row r="209" spans="2:3" x14ac:dyDescent="0.3">
      <c r="B209">
        <v>10450</v>
      </c>
      <c r="C209">
        <v>21.825099999999999</v>
      </c>
    </row>
    <row r="210" spans="2:3" x14ac:dyDescent="0.3">
      <c r="B210">
        <v>10500</v>
      </c>
      <c r="C210">
        <v>21.9359</v>
      </c>
    </row>
    <row r="211" spans="2:3" x14ac:dyDescent="0.3">
      <c r="B211">
        <v>10550</v>
      </c>
      <c r="C211">
        <v>22.0289</v>
      </c>
    </row>
    <row r="212" spans="2:3" x14ac:dyDescent="0.3">
      <c r="B212">
        <v>10600</v>
      </c>
      <c r="C212">
        <v>22.1126</v>
      </c>
    </row>
    <row r="213" spans="2:3" x14ac:dyDescent="0.3">
      <c r="B213">
        <v>10650</v>
      </c>
      <c r="C213">
        <v>22.273599999999998</v>
      </c>
    </row>
    <row r="214" spans="2:3" x14ac:dyDescent="0.3">
      <c r="B214">
        <v>10700</v>
      </c>
      <c r="C214">
        <v>22.4483</v>
      </c>
    </row>
    <row r="215" spans="2:3" x14ac:dyDescent="0.3">
      <c r="B215">
        <v>10750</v>
      </c>
      <c r="C215">
        <v>22.561499999999999</v>
      </c>
    </row>
    <row r="216" spans="2:3" x14ac:dyDescent="0.3">
      <c r="B216">
        <v>10800</v>
      </c>
      <c r="C216">
        <v>22.661200000000001</v>
      </c>
    </row>
    <row r="217" spans="2:3" x14ac:dyDescent="0.3">
      <c r="B217">
        <v>10850</v>
      </c>
      <c r="C217">
        <v>22.760400000000001</v>
      </c>
    </row>
    <row r="218" spans="2:3" x14ac:dyDescent="0.3">
      <c r="B218">
        <v>10900</v>
      </c>
      <c r="C218">
        <v>22.864599999999999</v>
      </c>
    </row>
    <row r="219" spans="2:3" x14ac:dyDescent="0.3">
      <c r="B219">
        <v>10950</v>
      </c>
      <c r="C219">
        <v>22.9663</v>
      </c>
    </row>
    <row r="220" spans="2:3" x14ac:dyDescent="0.3">
      <c r="B220">
        <v>11000</v>
      </c>
      <c r="C220">
        <v>23.063300000000002</v>
      </c>
    </row>
    <row r="221" spans="2:3" x14ac:dyDescent="0.3">
      <c r="B221">
        <v>11050</v>
      </c>
      <c r="C221">
        <v>23.1691</v>
      </c>
    </row>
    <row r="222" spans="2:3" x14ac:dyDescent="0.3">
      <c r="B222">
        <v>11100</v>
      </c>
      <c r="C222">
        <v>23.285900000000002</v>
      </c>
    </row>
    <row r="223" spans="2:3" x14ac:dyDescent="0.3">
      <c r="B223">
        <v>11150</v>
      </c>
      <c r="C223">
        <v>23.404299999999999</v>
      </c>
    </row>
    <row r="224" spans="2:3" x14ac:dyDescent="0.3">
      <c r="B224">
        <v>11200</v>
      </c>
      <c r="C224">
        <v>23.510200000000001</v>
      </c>
    </row>
    <row r="225" spans="2:3" x14ac:dyDescent="0.3">
      <c r="B225">
        <v>11250</v>
      </c>
      <c r="C225">
        <v>23.6036</v>
      </c>
    </row>
    <row r="226" spans="2:3" x14ac:dyDescent="0.3">
      <c r="B226">
        <v>11300</v>
      </c>
      <c r="C226">
        <v>23.698599999999999</v>
      </c>
    </row>
    <row r="227" spans="2:3" x14ac:dyDescent="0.3">
      <c r="B227">
        <v>11350</v>
      </c>
      <c r="C227">
        <v>23.8017</v>
      </c>
    </row>
    <row r="228" spans="2:3" x14ac:dyDescent="0.3">
      <c r="B228">
        <v>11400</v>
      </c>
      <c r="C228">
        <v>23.9162</v>
      </c>
    </row>
    <row r="229" spans="2:3" x14ac:dyDescent="0.3">
      <c r="B229">
        <v>11450</v>
      </c>
      <c r="C229">
        <v>24.042300000000001</v>
      </c>
    </row>
    <row r="230" spans="2:3" x14ac:dyDescent="0.3">
      <c r="B230">
        <v>11500</v>
      </c>
      <c r="C230">
        <v>24.175699999999999</v>
      </c>
    </row>
    <row r="231" spans="2:3" x14ac:dyDescent="0.3">
      <c r="B231">
        <v>11550</v>
      </c>
      <c r="C231">
        <v>24.305499999999999</v>
      </c>
    </row>
    <row r="232" spans="2:3" x14ac:dyDescent="0.3">
      <c r="B232">
        <v>11600</v>
      </c>
      <c r="C232">
        <v>24.4133</v>
      </c>
    </row>
    <row r="233" spans="2:3" x14ac:dyDescent="0.3">
      <c r="B233">
        <v>11650</v>
      </c>
      <c r="C233">
        <v>24.508099999999999</v>
      </c>
    </row>
    <row r="234" spans="2:3" x14ac:dyDescent="0.3">
      <c r="B234">
        <v>11700</v>
      </c>
      <c r="C234">
        <v>24.621500000000001</v>
      </c>
    </row>
    <row r="235" spans="2:3" x14ac:dyDescent="0.3">
      <c r="B235">
        <v>11750</v>
      </c>
      <c r="C235">
        <v>24.761800000000001</v>
      </c>
    </row>
    <row r="236" spans="2:3" x14ac:dyDescent="0.3">
      <c r="B236">
        <v>11800</v>
      </c>
      <c r="C236">
        <v>24.892299999999999</v>
      </c>
    </row>
    <row r="237" spans="2:3" x14ac:dyDescent="0.3">
      <c r="B237">
        <v>11850</v>
      </c>
      <c r="C237">
        <v>25.000399999999999</v>
      </c>
    </row>
    <row r="238" spans="2:3" x14ac:dyDescent="0.3">
      <c r="B238">
        <v>11900</v>
      </c>
      <c r="C238">
        <v>25.112400000000001</v>
      </c>
    </row>
    <row r="239" spans="2:3" x14ac:dyDescent="0.3">
      <c r="B239">
        <v>11950</v>
      </c>
      <c r="C239">
        <v>25.2377</v>
      </c>
    </row>
    <row r="240" spans="2:3" x14ac:dyDescent="0.3">
      <c r="B240">
        <v>12000</v>
      </c>
      <c r="C240">
        <v>25.3703</v>
      </c>
    </row>
    <row r="241" spans="2:3" x14ac:dyDescent="0.3">
      <c r="B241">
        <v>12050</v>
      </c>
      <c r="C241">
        <v>25.500299999999999</v>
      </c>
    </row>
    <row r="242" spans="2:3" x14ac:dyDescent="0.3">
      <c r="B242">
        <v>12100</v>
      </c>
      <c r="C242">
        <v>25.626200000000001</v>
      </c>
    </row>
    <row r="243" spans="2:3" x14ac:dyDescent="0.3">
      <c r="B243">
        <v>12150</v>
      </c>
      <c r="C243">
        <v>25.730699999999999</v>
      </c>
    </row>
    <row r="244" spans="2:3" x14ac:dyDescent="0.3">
      <c r="B244">
        <v>12200</v>
      </c>
      <c r="C244">
        <v>25.7988</v>
      </c>
    </row>
    <row r="245" spans="2:3" x14ac:dyDescent="0.3">
      <c r="B245">
        <v>12250</v>
      </c>
      <c r="C245">
        <v>25.834599999999998</v>
      </c>
    </row>
    <row r="246" spans="2:3" x14ac:dyDescent="0.3">
      <c r="B246">
        <v>12300</v>
      </c>
      <c r="C246">
        <v>25.842600000000001</v>
      </c>
    </row>
    <row r="247" spans="2:3" x14ac:dyDescent="0.3">
      <c r="B247">
        <v>12350</v>
      </c>
      <c r="C247">
        <v>25.8307</v>
      </c>
    </row>
    <row r="248" spans="2:3" x14ac:dyDescent="0.3">
      <c r="B248">
        <v>12400</v>
      </c>
      <c r="C248">
        <v>25.8048</v>
      </c>
    </row>
    <row r="249" spans="2:3" x14ac:dyDescent="0.3">
      <c r="B249">
        <v>12450</v>
      </c>
      <c r="C249">
        <v>25.773299999999999</v>
      </c>
    </row>
    <row r="250" spans="2:3" x14ac:dyDescent="0.3">
      <c r="B250">
        <v>12500</v>
      </c>
      <c r="C250">
        <v>25.732500000000002</v>
      </c>
    </row>
    <row r="251" spans="2:3" x14ac:dyDescent="0.3">
      <c r="B251">
        <v>12550</v>
      </c>
      <c r="C251">
        <v>25.7011</v>
      </c>
    </row>
    <row r="252" spans="2:3" x14ac:dyDescent="0.3">
      <c r="B252">
        <v>12600</v>
      </c>
      <c r="C252">
        <v>25.695900000000002</v>
      </c>
    </row>
    <row r="253" spans="2:3" x14ac:dyDescent="0.3">
      <c r="B253">
        <v>12650</v>
      </c>
      <c r="C253">
        <v>25.700700000000001</v>
      </c>
    </row>
    <row r="254" spans="2:3" x14ac:dyDescent="0.3">
      <c r="B254">
        <v>12700</v>
      </c>
      <c r="C254">
        <v>25.706800000000001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炜正 张</cp:lastModifiedBy>
  <dcterms:created xsi:type="dcterms:W3CDTF">2015-06-05T18:19:34Z</dcterms:created>
  <dcterms:modified xsi:type="dcterms:W3CDTF">2023-11-16T13:12:29Z</dcterms:modified>
</cp:coreProperties>
</file>