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2365575-771E-A442-AB76-1215E5A5CF5F}" xr6:coauthVersionLast="47" xr6:coauthVersionMax="47" xr10:uidLastSave="{00000000-0000-0000-0000-000000000000}"/>
  <bookViews>
    <workbookView xWindow="7320" yWindow="34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31 for all building types. change later if necessary</t>
        </r>
      </text>
    </comment>
  </commentList>
</comments>
</file>

<file path=xl/sharedStrings.xml><?xml version="1.0" encoding="utf-8"?>
<sst xmlns="http://schemas.openxmlformats.org/spreadsheetml/2006/main" count="2078" uniqueCount="159">
  <si>
    <t>id_building_component</t>
  </si>
  <si>
    <t>id_building_component_option</t>
  </si>
  <si>
    <t>id_building_component_option_efficiency_class</t>
  </si>
  <si>
    <t>unit</t>
  </si>
  <si>
    <t>id_region</t>
  </si>
  <si>
    <t>id_building_type</t>
  </si>
  <si>
    <t>bool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</si>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</sst>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B1921" totalsRowShown="0">
  <autoFilter ref="A1:FB1921" xr:uid="{00000000-0009-0000-0100-000001000000}"/>
  <tableColumns count="158"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mponent"/>
    <tableColumn id="5" xr3:uid="{00000000-0010-0000-0000-000005000000}" name="id_building_component_option"/>
    <tableColumn id="6" xr3:uid="{00000000-0010-0000-0000-000006000000}" name="id_building_component_option_efficiency_class"/>
    <tableColumn id="7" xr3:uid="{00000000-0010-0000-0000-000007000000}" name="id_building_action"/>
    <tableColumn id="8" xr3:uid="{00000000-0010-0000-0000-000008000000}" name="unit"/>
    <tableColumn id="40" xr3:uid="{00000000-0010-0000-0000-000028000000}" name="1900"/>
    <tableColumn id="41" xr3:uid="{00000000-0010-0000-0000-000029000000}" name="1901"/>
    <tableColumn id="135" xr3:uid="{00000000-0010-0000-0000-000087000000}" name="1902"/>
    <tableColumn id="136" xr3:uid="{00000000-0010-0000-0000-000088000000}" name="1903"/>
    <tableColumn id="137" xr3:uid="{00000000-0010-0000-0000-000089000000}" name="1904"/>
    <tableColumn id="138" xr3:uid="{00000000-0010-0000-0000-00008A000000}" name="1905"/>
    <tableColumn id="139" xr3:uid="{00000000-0010-0000-0000-00008B000000}" name="1906"/>
    <tableColumn id="140" xr3:uid="{00000000-0010-0000-0000-00008C000000}" name="1907"/>
    <tableColumn id="141" xr3:uid="{00000000-0010-0000-0000-00008D000000}" name="1908"/>
    <tableColumn id="142" xr3:uid="{00000000-0010-0000-0000-00008E000000}" name="1909"/>
    <tableColumn id="143" xr3:uid="{00000000-0010-0000-0000-00008F000000}" name="1910"/>
    <tableColumn id="144" xr3:uid="{00000000-0010-0000-0000-000090000000}" name="1911"/>
    <tableColumn id="145" xr3:uid="{00000000-0010-0000-0000-000091000000}" name="1912"/>
    <tableColumn id="146" xr3:uid="{00000000-0010-0000-0000-000092000000}" name="1913"/>
    <tableColumn id="147" xr3:uid="{00000000-0010-0000-0000-000093000000}" name="1914"/>
    <tableColumn id="148" xr3:uid="{00000000-0010-0000-0000-000094000000}" name="1915"/>
    <tableColumn id="149" xr3:uid="{00000000-0010-0000-0000-000095000000}" name="1916"/>
    <tableColumn id="150" xr3:uid="{00000000-0010-0000-0000-000096000000}" name="1917"/>
    <tableColumn id="151" xr3:uid="{00000000-0010-0000-0000-000097000000}" name="1918"/>
    <tableColumn id="152" xr3:uid="{00000000-0010-0000-0000-000098000000}" name="1919"/>
    <tableColumn id="153" xr3:uid="{00000000-0010-0000-0000-000099000000}" name="1920"/>
    <tableColumn id="154" xr3:uid="{00000000-0010-0000-0000-00009A000000}" name="1921"/>
    <tableColumn id="155" xr3:uid="{00000000-0010-0000-0000-00009B000000}" name="1922"/>
    <tableColumn id="156" xr3:uid="{00000000-0010-0000-0000-00009C000000}" name="1923"/>
    <tableColumn id="157" xr3:uid="{00000000-0010-0000-0000-00009D000000}" name="1924"/>
    <tableColumn id="158" xr3:uid="{00000000-0010-0000-0000-00009E000000}" name="1925"/>
    <tableColumn id="159" xr3:uid="{00000000-0010-0000-0000-00009F000000}" name="1926"/>
    <tableColumn id="160" xr3:uid="{00000000-0010-0000-0000-0000A0000000}" name="1927"/>
    <tableColumn id="161" xr3:uid="{00000000-0010-0000-0000-0000A1000000}" name="1928"/>
    <tableColumn id="162" xr3:uid="{00000000-0010-0000-0000-0000A2000000}" name="1929"/>
    <tableColumn id="163" xr3:uid="{00000000-0010-0000-0000-0000A3000000}" name="1930"/>
    <tableColumn id="164" xr3:uid="{00000000-0010-0000-0000-0000A4000000}" name="1931"/>
    <tableColumn id="165" xr3:uid="{00000000-0010-0000-0000-0000A5000000}" name="1932"/>
    <tableColumn id="104" xr3:uid="{00000000-0010-0000-0000-000068000000}" name="1933"/>
    <tableColumn id="105" xr3:uid="{00000000-0010-0000-0000-000069000000}" name="1934"/>
    <tableColumn id="106" xr3:uid="{00000000-0010-0000-0000-00006A000000}" name="1935"/>
    <tableColumn id="107" xr3:uid="{00000000-0010-0000-0000-00006B000000}" name="1936"/>
    <tableColumn id="108" xr3:uid="{00000000-0010-0000-0000-00006C000000}" name="1937"/>
    <tableColumn id="109" xr3:uid="{00000000-0010-0000-0000-00006D000000}" name="1938"/>
    <tableColumn id="110" xr3:uid="{00000000-0010-0000-0000-00006E000000}" name="1939"/>
    <tableColumn id="111" xr3:uid="{00000000-0010-0000-0000-00006F000000}" name="1940"/>
    <tableColumn id="112" xr3:uid="{00000000-0010-0000-0000-000070000000}" name="1941"/>
    <tableColumn id="113" xr3:uid="{00000000-0010-0000-0000-000071000000}" name="1942"/>
    <tableColumn id="114" xr3:uid="{00000000-0010-0000-0000-000072000000}" name="1943"/>
    <tableColumn id="115" xr3:uid="{00000000-0010-0000-0000-000073000000}" name="1944"/>
    <tableColumn id="116" xr3:uid="{00000000-0010-0000-0000-000074000000}" name="1945"/>
    <tableColumn id="117" xr3:uid="{00000000-0010-0000-0000-000075000000}" name="1946"/>
    <tableColumn id="118" xr3:uid="{00000000-0010-0000-0000-000076000000}" name="1947"/>
    <tableColumn id="119" xr3:uid="{00000000-0010-0000-0000-000077000000}" name="1948"/>
    <tableColumn id="120" xr3:uid="{00000000-0010-0000-0000-000078000000}" name="1949"/>
    <tableColumn id="121" xr3:uid="{00000000-0010-0000-0000-000079000000}" name="1950"/>
    <tableColumn id="122" xr3:uid="{00000000-0010-0000-0000-00007A000000}" name="1951"/>
    <tableColumn id="123" xr3:uid="{00000000-0010-0000-0000-00007B000000}" name="1952"/>
    <tableColumn id="124" xr3:uid="{00000000-0010-0000-0000-00007C000000}" name="1953"/>
    <tableColumn id="125" xr3:uid="{00000000-0010-0000-0000-00007D000000}" name="1954"/>
    <tableColumn id="126" xr3:uid="{00000000-0010-0000-0000-00007E000000}" name="1955"/>
    <tableColumn id="127" xr3:uid="{00000000-0010-0000-0000-00007F000000}" name="1956"/>
    <tableColumn id="128" xr3:uid="{00000000-0010-0000-0000-000080000000}" name="1957"/>
    <tableColumn id="129" xr3:uid="{00000000-0010-0000-0000-000081000000}" name="1958"/>
    <tableColumn id="130" xr3:uid="{00000000-0010-0000-0000-000082000000}" name="1959"/>
    <tableColumn id="131" xr3:uid="{00000000-0010-0000-0000-000083000000}" name="1960"/>
    <tableColumn id="132" xr3:uid="{00000000-0010-0000-0000-000084000000}" name="1961"/>
    <tableColumn id="133" xr3:uid="{00000000-0010-0000-0000-000085000000}" name="1962"/>
    <tableColumn id="134" xr3:uid="{00000000-0010-0000-0000-000086000000}" name="1963"/>
    <tableColumn id="73" xr3:uid="{00000000-0010-0000-0000-000049000000}" name="1964"/>
    <tableColumn id="74" xr3:uid="{00000000-0010-0000-0000-00004A000000}" name="1965"/>
    <tableColumn id="75" xr3:uid="{00000000-0010-0000-0000-00004B000000}" name="1966"/>
    <tableColumn id="76" xr3:uid="{00000000-0010-0000-0000-00004C000000}" name="1967"/>
    <tableColumn id="77" xr3:uid="{00000000-0010-0000-0000-00004D000000}" name="1968"/>
    <tableColumn id="78" xr3:uid="{00000000-0010-0000-0000-00004E000000}" name="1969"/>
    <tableColumn id="79" xr3:uid="{00000000-0010-0000-0000-00004F000000}" name="1970"/>
    <tableColumn id="80" xr3:uid="{00000000-0010-0000-0000-000050000000}" name="1971"/>
    <tableColumn id="81" xr3:uid="{00000000-0010-0000-0000-000051000000}" name="1972"/>
    <tableColumn id="82" xr3:uid="{00000000-0010-0000-0000-000052000000}" name="1973"/>
    <tableColumn id="83" xr3:uid="{00000000-0010-0000-0000-000053000000}" name="1974"/>
    <tableColumn id="84" xr3:uid="{00000000-0010-0000-0000-000054000000}" name="1975"/>
    <tableColumn id="85" xr3:uid="{00000000-0010-0000-0000-000055000000}" name="1976"/>
    <tableColumn id="86" xr3:uid="{00000000-0010-0000-0000-000056000000}" name="1977"/>
    <tableColumn id="87" xr3:uid="{00000000-0010-0000-0000-000057000000}" name="1978"/>
    <tableColumn id="88" xr3:uid="{00000000-0010-0000-0000-000058000000}" name="1979"/>
    <tableColumn id="89" xr3:uid="{00000000-0010-0000-0000-000059000000}" name="1980"/>
    <tableColumn id="90" xr3:uid="{00000000-0010-0000-0000-00005A000000}" name="1981"/>
    <tableColumn id="91" xr3:uid="{00000000-0010-0000-0000-00005B000000}" name="1982"/>
    <tableColumn id="92" xr3:uid="{00000000-0010-0000-0000-00005C000000}" name="1983"/>
    <tableColumn id="93" xr3:uid="{00000000-0010-0000-0000-00005D000000}" name="1984"/>
    <tableColumn id="94" xr3:uid="{00000000-0010-0000-0000-00005E000000}" name="1985"/>
    <tableColumn id="95" xr3:uid="{00000000-0010-0000-0000-00005F000000}" name="1986"/>
    <tableColumn id="96" xr3:uid="{00000000-0010-0000-0000-000060000000}" name="1987"/>
    <tableColumn id="97" xr3:uid="{00000000-0010-0000-0000-000061000000}" name="1988"/>
    <tableColumn id="98" xr3:uid="{00000000-0010-0000-0000-000062000000}" name="1989"/>
    <tableColumn id="99" xr3:uid="{00000000-0010-0000-0000-000063000000}" name="1990"/>
    <tableColumn id="100" xr3:uid="{00000000-0010-0000-0000-000064000000}" name="1991"/>
    <tableColumn id="101" xr3:uid="{00000000-0010-0000-0000-000065000000}" name="1992"/>
    <tableColumn id="102" xr3:uid="{00000000-0010-0000-0000-000066000000}" name="1993"/>
    <tableColumn id="103" xr3:uid="{00000000-0010-0000-0000-000067000000}" name="1994"/>
    <tableColumn id="42" xr3:uid="{00000000-0010-0000-0000-00002A000000}" name="1995"/>
    <tableColumn id="43" xr3:uid="{00000000-0010-0000-0000-00002B000000}" name="1996"/>
    <tableColumn id="44" xr3:uid="{00000000-0010-0000-0000-00002C000000}" name="1997"/>
    <tableColumn id="45" xr3:uid="{00000000-0010-0000-0000-00002D000000}" name="1998"/>
    <tableColumn id="46" xr3:uid="{00000000-0010-0000-0000-00002E000000}" name="1999"/>
    <tableColumn id="47" xr3:uid="{00000000-0010-0000-0000-00002F000000}" name="2000"/>
    <tableColumn id="48" xr3:uid="{00000000-0010-0000-0000-000030000000}" name="2001"/>
    <tableColumn id="49" xr3:uid="{00000000-0010-0000-0000-000031000000}" name="2002"/>
    <tableColumn id="50" xr3:uid="{00000000-0010-0000-0000-000032000000}" name="2003"/>
    <tableColumn id="51" xr3:uid="{00000000-0010-0000-0000-000033000000}" name="2004"/>
    <tableColumn id="52" xr3:uid="{00000000-0010-0000-0000-000034000000}" name="2005"/>
    <tableColumn id="53" xr3:uid="{00000000-0010-0000-0000-000035000000}" name="2006"/>
    <tableColumn id="54" xr3:uid="{00000000-0010-0000-0000-000036000000}" name="2007"/>
    <tableColumn id="55" xr3:uid="{00000000-0010-0000-0000-000037000000}" name="2008"/>
    <tableColumn id="56" xr3:uid="{00000000-0010-0000-0000-000038000000}" name="2009"/>
    <tableColumn id="57" xr3:uid="{00000000-0010-0000-0000-000039000000}" name="2010"/>
    <tableColumn id="58" xr3:uid="{00000000-0010-0000-0000-00003A000000}" name="2011"/>
    <tableColumn id="59" xr3:uid="{00000000-0010-0000-0000-00003B000000}" name="2012"/>
    <tableColumn id="60" xr3:uid="{00000000-0010-0000-0000-00003C000000}" name="2013"/>
    <tableColumn id="61" xr3:uid="{00000000-0010-0000-0000-00003D000000}" name="2014"/>
    <tableColumn id="62" xr3:uid="{00000000-0010-0000-0000-00003E000000}" name="2015"/>
    <tableColumn id="63" xr3:uid="{00000000-0010-0000-0000-00003F000000}" name="2016"/>
    <tableColumn id="64" xr3:uid="{00000000-0010-0000-0000-000040000000}" name="2017"/>
    <tableColumn id="65" xr3:uid="{00000000-0010-0000-0000-000041000000}" name="2018"/>
    <tableColumn id="66" xr3:uid="{00000000-0010-0000-0000-000042000000}" name="2019"/>
    <tableColumn id="67" xr3:uid="{00000000-0010-0000-0000-000043000000}" name="2020"/>
    <tableColumn id="68" xr3:uid="{00000000-0010-0000-0000-000044000000}" name="2021"/>
    <tableColumn id="69" xr3:uid="{00000000-0010-0000-0000-000045000000}" name="2022"/>
    <tableColumn id="70" xr3:uid="{00000000-0010-0000-0000-000046000000}" name="2023"/>
    <tableColumn id="71" xr3:uid="{00000000-0010-0000-0000-000047000000}" name="2024"/>
    <tableColumn id="72" xr3:uid="{00000000-0010-0000-0000-000048000000}" name="2025"/>
    <tableColumn id="9" xr3:uid="{00000000-0010-0000-0000-000009000000}" name="2026"/>
    <tableColumn id="10" xr3:uid="{00000000-0010-0000-0000-00000A000000}" name="2027"/>
    <tableColumn id="11" xr3:uid="{00000000-0010-0000-0000-00000B000000}" name="2028"/>
    <tableColumn id="12" xr3:uid="{00000000-0010-0000-0000-00000C000000}" name="2029"/>
    <tableColumn id="13" xr3:uid="{00000000-0010-0000-0000-00000D000000}" name="2030"/>
    <tableColumn id="14" xr3:uid="{00000000-0010-0000-0000-00000E000000}" name="2031"/>
    <tableColumn id="15" xr3:uid="{00000000-0010-0000-0000-00000F000000}" name="2032"/>
    <tableColumn id="16" xr3:uid="{00000000-0010-0000-0000-000010000000}" name="2033"/>
    <tableColumn id="17" xr3:uid="{00000000-0010-0000-0000-000011000000}" name="2034"/>
    <tableColumn id="18" xr3:uid="{00000000-0010-0000-0000-000012000000}" name="2035"/>
    <tableColumn id="19" xr3:uid="{00000000-0010-0000-0000-000013000000}" name="2036"/>
    <tableColumn id="20" xr3:uid="{00000000-0010-0000-0000-000014000000}" name="2037"/>
    <tableColumn id="21" xr3:uid="{00000000-0010-0000-0000-000015000000}" name="2038"/>
    <tableColumn id="22" xr3:uid="{00000000-0010-0000-0000-000016000000}" name="2039"/>
    <tableColumn id="23" xr3:uid="{00000000-0010-0000-0000-000017000000}" name="2040"/>
    <tableColumn id="24" xr3:uid="{00000000-0010-0000-0000-000018000000}" name="2041"/>
    <tableColumn id="25" xr3:uid="{00000000-0010-0000-0000-000019000000}" name="2042"/>
    <tableColumn id="26" xr3:uid="{00000000-0010-0000-0000-00001A000000}" name="2043"/>
    <tableColumn id="27" xr3:uid="{00000000-0010-0000-0000-00001B000000}" name="2044"/>
    <tableColumn id="28" xr3:uid="{00000000-0010-0000-0000-00001C000000}" name="2045"/>
    <tableColumn id="29" xr3:uid="{00000000-0010-0000-0000-00001D000000}" name="2046"/>
    <tableColumn id="30" xr3:uid="{00000000-0010-0000-0000-00001E000000}" name="2047"/>
    <tableColumn id="31" xr3:uid="{00000000-0010-0000-0000-00001F000000}" name="2048"/>
    <tableColumn id="32" xr3:uid="{00000000-0010-0000-0000-000020000000}" name="2049"/>
    <tableColumn id="33" xr3:uid="{00000000-0010-0000-0000-000021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921"/>
  <sheetViews>
    <sheetView tabSelected="1" zoomScaleNormal="100" workbookViewId="0">
      <selection activeCell="C9" sqref="C9"/>
    </sheetView>
  </sheetViews>
  <sheetFormatPr baseColWidth="10" defaultColWidth="8.83203125" defaultRowHeight="15" x14ac:dyDescent="0.2"/>
  <cols>
    <col min="1" max="1" width="11" bestFit="1" customWidth="1"/>
    <col min="2" max="2" width="16.6640625" bestFit="1" customWidth="1"/>
    <col min="3" max="3" width="22.33203125" bestFit="1" customWidth="1"/>
    <col min="4" max="4" width="28.5" bestFit="1" customWidth="1"/>
    <col min="5" max="5" width="41.6640625" bestFit="1" customWidth="1"/>
    <col min="6" max="6" width="18" bestFit="1" customWidth="1"/>
    <col min="7" max="7" width="9.1640625" customWidth="1"/>
  </cols>
  <sheetData>
    <row r="1" spans="1:158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158</v>
      </c>
      <c r="G1" t="s">
        <v>3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</row>
    <row r="2" spans="1:158" x14ac:dyDescent="0.2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2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</row>
    <row r="4" spans="1:158" x14ac:dyDescent="0.2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58" x14ac:dyDescent="0.2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</row>
    <row r="6" spans="1:158" x14ac:dyDescent="0.2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</row>
    <row r="27" spans="1:158" x14ac:dyDescent="0.2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</row>
    <row r="28" spans="1:158" x14ac:dyDescent="0.2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</row>
    <row r="29" spans="1:158" x14ac:dyDescent="0.2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</row>
    <row r="30" spans="1:158" x14ac:dyDescent="0.2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</row>
    <row r="51" spans="1:158" x14ac:dyDescent="0.2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</row>
    <row r="52" spans="1:158" x14ac:dyDescent="0.2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</row>
    <row r="53" spans="1:158" x14ac:dyDescent="0.2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 spans="1:158" x14ac:dyDescent="0.2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</row>
    <row r="55" spans="1:158" x14ac:dyDescent="0.2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</row>
    <row r="56" spans="1:158" x14ac:dyDescent="0.2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2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 x14ac:dyDescent="0.2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58" x14ac:dyDescent="0.2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 spans="1:158" x14ac:dyDescent="0.2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</row>
    <row r="77" spans="1:158" x14ac:dyDescent="0.2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 spans="1:158" x14ac:dyDescent="0.2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</row>
    <row r="79" spans="1:158" x14ac:dyDescent="0.2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</row>
    <row r="80" spans="1:158" x14ac:dyDescent="0.2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2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2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2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 x14ac:dyDescent="0.2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 spans="1:158" x14ac:dyDescent="0.2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</row>
    <row r="100" spans="1:158" x14ac:dyDescent="0.2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</row>
    <row r="101" spans="1:158" x14ac:dyDescent="0.2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</row>
    <row r="102" spans="1:158" x14ac:dyDescent="0.2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2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</row>
    <row r="123" spans="1:158" x14ac:dyDescent="0.2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</row>
    <row r="124" spans="1:158" x14ac:dyDescent="0.2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</row>
    <row r="125" spans="1:158" x14ac:dyDescent="0.2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</row>
    <row r="126" spans="1:158" x14ac:dyDescent="0.2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2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2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</row>
    <row r="147" spans="1:158" x14ac:dyDescent="0.2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</row>
    <row r="148" spans="1:158" x14ac:dyDescent="0.2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</row>
    <row r="149" spans="1:158" x14ac:dyDescent="0.2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</row>
    <row r="150" spans="1:158" x14ac:dyDescent="0.2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2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2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2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2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2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2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2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2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2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2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2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</row>
    <row r="171" spans="1:158" x14ac:dyDescent="0.2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</row>
    <row r="172" spans="1:158" x14ac:dyDescent="0.2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</row>
    <row r="173" spans="1:158" x14ac:dyDescent="0.2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</row>
    <row r="174" spans="1:158" x14ac:dyDescent="0.2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</row>
    <row r="175" spans="1:158" x14ac:dyDescent="0.2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</row>
    <row r="176" spans="1:158" x14ac:dyDescent="0.2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2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2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2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2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2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2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2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2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</row>
    <row r="195" spans="1:158" x14ac:dyDescent="0.2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</row>
    <row r="196" spans="1:158" x14ac:dyDescent="0.2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</row>
    <row r="197" spans="1:158" x14ac:dyDescent="0.2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</row>
    <row r="198" spans="1:158" x14ac:dyDescent="0.2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</row>
    <row r="199" spans="1:158" x14ac:dyDescent="0.2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</row>
    <row r="200" spans="1:158" x14ac:dyDescent="0.2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2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2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2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2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2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</row>
    <row r="219" spans="1:158" x14ac:dyDescent="0.2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 spans="1:158" x14ac:dyDescent="0.2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</row>
    <row r="221" spans="1:158" x14ac:dyDescent="0.2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 spans="1:158" x14ac:dyDescent="0.2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2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2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</row>
    <row r="241" spans="1:158" x14ac:dyDescent="0.2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 x14ac:dyDescent="0.2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</row>
    <row r="243" spans="1:158" x14ac:dyDescent="0.2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 spans="1:158" x14ac:dyDescent="0.2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</row>
    <row r="245" spans="1:158" x14ac:dyDescent="0.2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</row>
    <row r="246" spans="1:158" x14ac:dyDescent="0.2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2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2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</row>
    <row r="267" spans="1:158" x14ac:dyDescent="0.2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</row>
    <row r="268" spans="1:158" x14ac:dyDescent="0.2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</row>
    <row r="269" spans="1:158" x14ac:dyDescent="0.2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</row>
    <row r="270" spans="1:158" x14ac:dyDescent="0.2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2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 spans="1:158" x14ac:dyDescent="0.2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 spans="1:158" x14ac:dyDescent="0.2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</row>
    <row r="286" spans="1:158" x14ac:dyDescent="0.2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 spans="1:158" x14ac:dyDescent="0.2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 spans="1:158" x14ac:dyDescent="0.2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 spans="1:158" x14ac:dyDescent="0.2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 spans="1:158" x14ac:dyDescent="0.2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</row>
    <row r="291" spans="1:158" x14ac:dyDescent="0.2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</row>
    <row r="292" spans="1:158" x14ac:dyDescent="0.2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</row>
    <row r="293" spans="1:158" x14ac:dyDescent="0.2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</row>
    <row r="294" spans="1:158" x14ac:dyDescent="0.2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</row>
    <row r="295" spans="1:158" x14ac:dyDescent="0.2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</row>
    <row r="296" spans="1:158" x14ac:dyDescent="0.2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 spans="1:158" x14ac:dyDescent="0.2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2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2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2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2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2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 spans="1:158" x14ac:dyDescent="0.2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 spans="1:158" x14ac:dyDescent="0.2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</row>
    <row r="306" spans="1:158" x14ac:dyDescent="0.2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</row>
    <row r="307" spans="1:158" x14ac:dyDescent="0.2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</row>
    <row r="308" spans="1:158" x14ac:dyDescent="0.2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2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 spans="1:158" x14ac:dyDescent="0.2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 spans="1:158" x14ac:dyDescent="0.2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2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2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2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 spans="1:158" x14ac:dyDescent="0.2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 spans="1:158" x14ac:dyDescent="0.2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</row>
    <row r="317" spans="1:158" x14ac:dyDescent="0.2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</row>
    <row r="318" spans="1:158" x14ac:dyDescent="0.2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</row>
    <row r="319" spans="1:158" x14ac:dyDescent="0.2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</row>
    <row r="320" spans="1:158" x14ac:dyDescent="0.2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2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2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2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2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2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2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 spans="1:158" x14ac:dyDescent="0.2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 spans="1:158" x14ac:dyDescent="0.2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2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2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2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2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2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2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</row>
    <row r="337" spans="1:158" x14ac:dyDescent="0.2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</row>
    <row r="339" spans="1:158" x14ac:dyDescent="0.2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</row>
    <row r="340" spans="1:158" x14ac:dyDescent="0.2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 spans="1:158" x14ac:dyDescent="0.2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 spans="1:158" x14ac:dyDescent="0.2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2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2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</row>
    <row r="345" spans="1:158" x14ac:dyDescent="0.2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2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2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2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2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2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2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 spans="1:158" x14ac:dyDescent="0.2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2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</row>
    <row r="357" spans="1:158" x14ac:dyDescent="0.2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</row>
    <row r="358" spans="1:158" x14ac:dyDescent="0.2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 spans="1:158" x14ac:dyDescent="0.2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2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</row>
    <row r="362" spans="1:158" x14ac:dyDescent="0.2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</row>
    <row r="363" spans="1:158" x14ac:dyDescent="0.2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</row>
    <row r="364" spans="1:158" x14ac:dyDescent="0.2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</row>
    <row r="365" spans="1:158" x14ac:dyDescent="0.2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</row>
    <row r="366" spans="1:158" x14ac:dyDescent="0.2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</row>
    <row r="367" spans="1:158" x14ac:dyDescent="0.2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</row>
    <row r="368" spans="1:158" x14ac:dyDescent="0.2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 spans="1:158" x14ac:dyDescent="0.2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</row>
    <row r="370" spans="1:158" x14ac:dyDescent="0.2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 spans="1:158" x14ac:dyDescent="0.2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 spans="1:158" x14ac:dyDescent="0.2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</row>
    <row r="373" spans="1:158" x14ac:dyDescent="0.2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</row>
    <row r="374" spans="1:158" x14ac:dyDescent="0.2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</row>
    <row r="375" spans="1:158" x14ac:dyDescent="0.2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</row>
    <row r="376" spans="1:158" x14ac:dyDescent="0.2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 spans="1:158" x14ac:dyDescent="0.2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 spans="1:158" x14ac:dyDescent="0.2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 spans="1:158" x14ac:dyDescent="0.2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</row>
    <row r="380" spans="1:158" x14ac:dyDescent="0.2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</row>
    <row r="381" spans="1:158" x14ac:dyDescent="0.2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</row>
    <row r="382" spans="1:158" x14ac:dyDescent="0.2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</row>
    <row r="383" spans="1:158" x14ac:dyDescent="0.2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 spans="1:158" x14ac:dyDescent="0.2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</row>
    <row r="385" spans="1:158" x14ac:dyDescent="0.2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</row>
    <row r="386" spans="1:158" x14ac:dyDescent="0.2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</row>
    <row r="387" spans="1:158" x14ac:dyDescent="0.2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</row>
    <row r="388" spans="1:158" x14ac:dyDescent="0.2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</row>
    <row r="389" spans="1:158" x14ac:dyDescent="0.2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</row>
    <row r="390" spans="1:158" x14ac:dyDescent="0.2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</row>
    <row r="391" spans="1:158" x14ac:dyDescent="0.2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</row>
    <row r="392" spans="1:158" x14ac:dyDescent="0.2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</row>
    <row r="393" spans="1:158" x14ac:dyDescent="0.2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</row>
    <row r="394" spans="1:158" x14ac:dyDescent="0.2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</row>
    <row r="395" spans="1:158" x14ac:dyDescent="0.2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</row>
    <row r="396" spans="1:158" x14ac:dyDescent="0.2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</row>
    <row r="397" spans="1:158" x14ac:dyDescent="0.2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</row>
    <row r="398" spans="1:158" x14ac:dyDescent="0.2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</row>
    <row r="399" spans="1:158" x14ac:dyDescent="0.2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</row>
    <row r="400" spans="1:158" x14ac:dyDescent="0.2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</row>
    <row r="401" spans="1:158" x14ac:dyDescent="0.2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</row>
    <row r="402" spans="1:158" x14ac:dyDescent="0.2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</row>
    <row r="405" spans="1:158" x14ac:dyDescent="0.2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</row>
    <row r="407" spans="1:158" x14ac:dyDescent="0.2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</row>
    <row r="408" spans="1:158" x14ac:dyDescent="0.2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</row>
    <row r="409" spans="1:158" x14ac:dyDescent="0.2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</row>
    <row r="410" spans="1:158" x14ac:dyDescent="0.2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</row>
    <row r="411" spans="1:158" x14ac:dyDescent="0.2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</row>
    <row r="412" spans="1:158" x14ac:dyDescent="0.2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</row>
    <row r="413" spans="1:158" x14ac:dyDescent="0.2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</row>
    <row r="414" spans="1:158" x14ac:dyDescent="0.2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</row>
    <row r="415" spans="1:158" x14ac:dyDescent="0.2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</row>
    <row r="416" spans="1:158" x14ac:dyDescent="0.2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</row>
    <row r="418" spans="1:158" x14ac:dyDescent="0.2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</row>
    <row r="420" spans="1:158" x14ac:dyDescent="0.2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</row>
    <row r="421" spans="1:158" x14ac:dyDescent="0.2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</row>
    <row r="422" spans="1:158" x14ac:dyDescent="0.2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</row>
    <row r="423" spans="1:158" x14ac:dyDescent="0.2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</row>
    <row r="424" spans="1:158" x14ac:dyDescent="0.2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</row>
    <row r="425" spans="1:158" x14ac:dyDescent="0.2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</row>
    <row r="426" spans="1:158" x14ac:dyDescent="0.2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</row>
    <row r="428" spans="1:158" x14ac:dyDescent="0.2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</row>
    <row r="431" spans="1:158" x14ac:dyDescent="0.2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</row>
    <row r="433" spans="1:158" x14ac:dyDescent="0.2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</row>
    <row r="435" spans="1:158" x14ac:dyDescent="0.2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</row>
    <row r="436" spans="1:158" x14ac:dyDescent="0.2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</row>
    <row r="437" spans="1:158" x14ac:dyDescent="0.2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</row>
    <row r="438" spans="1:158" x14ac:dyDescent="0.2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</row>
    <row r="439" spans="1:158" x14ac:dyDescent="0.2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</row>
    <row r="440" spans="1:158" x14ac:dyDescent="0.2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</row>
    <row r="442" spans="1:158" x14ac:dyDescent="0.2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</row>
    <row r="443" spans="1:158" x14ac:dyDescent="0.2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</row>
    <row r="444" spans="1:158" x14ac:dyDescent="0.2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</row>
    <row r="445" spans="1:158" x14ac:dyDescent="0.2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</row>
    <row r="446" spans="1:158" x14ac:dyDescent="0.2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</row>
    <row r="447" spans="1:158" x14ac:dyDescent="0.2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</row>
    <row r="448" spans="1:158" x14ac:dyDescent="0.2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</row>
    <row r="449" spans="1:158" x14ac:dyDescent="0.2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</row>
    <row r="450" spans="1:158" x14ac:dyDescent="0.2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</row>
    <row r="451" spans="1:158" x14ac:dyDescent="0.2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</row>
    <row r="452" spans="1:158" x14ac:dyDescent="0.2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</row>
    <row r="453" spans="1:158" x14ac:dyDescent="0.2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</row>
    <row r="454" spans="1:158" x14ac:dyDescent="0.2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</row>
    <row r="455" spans="1:158" x14ac:dyDescent="0.2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</row>
    <row r="456" spans="1:158" x14ac:dyDescent="0.2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</row>
    <row r="457" spans="1:158" x14ac:dyDescent="0.2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</row>
    <row r="458" spans="1:158" x14ac:dyDescent="0.2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</row>
    <row r="459" spans="1:158" x14ac:dyDescent="0.2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</row>
    <row r="460" spans="1:158" x14ac:dyDescent="0.2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</row>
    <row r="461" spans="1:158" x14ac:dyDescent="0.2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</row>
    <row r="462" spans="1:158" x14ac:dyDescent="0.2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</row>
    <row r="463" spans="1:158" x14ac:dyDescent="0.2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</row>
    <row r="464" spans="1:158" x14ac:dyDescent="0.2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</row>
    <row r="465" spans="1:158" x14ac:dyDescent="0.2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</row>
    <row r="466" spans="1:158" x14ac:dyDescent="0.2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</row>
    <row r="467" spans="1:158" x14ac:dyDescent="0.2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</row>
    <row r="468" spans="1:158" x14ac:dyDescent="0.2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</row>
    <row r="469" spans="1:158" x14ac:dyDescent="0.2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</row>
    <row r="470" spans="1:158" x14ac:dyDescent="0.2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</row>
    <row r="471" spans="1:158" x14ac:dyDescent="0.2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</row>
    <row r="472" spans="1:158" x14ac:dyDescent="0.2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</row>
    <row r="473" spans="1:158" x14ac:dyDescent="0.2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</row>
    <row r="474" spans="1:158" x14ac:dyDescent="0.2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</row>
    <row r="475" spans="1:158" x14ac:dyDescent="0.2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</row>
    <row r="476" spans="1:158" x14ac:dyDescent="0.2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</row>
    <row r="477" spans="1:158" x14ac:dyDescent="0.2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</row>
    <row r="478" spans="1:158" x14ac:dyDescent="0.2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</row>
    <row r="479" spans="1:158" x14ac:dyDescent="0.2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</row>
    <row r="480" spans="1:158" x14ac:dyDescent="0.2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</row>
    <row r="481" spans="1:158" x14ac:dyDescent="0.2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</row>
    <row r="482" spans="1:158" x14ac:dyDescent="0.2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</row>
    <row r="483" spans="1:158" x14ac:dyDescent="0.2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</row>
    <row r="484" spans="1:158" x14ac:dyDescent="0.2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</row>
    <row r="485" spans="1:158" x14ac:dyDescent="0.2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</row>
    <row r="486" spans="1:158" x14ac:dyDescent="0.2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</row>
    <row r="487" spans="1:158" x14ac:dyDescent="0.2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</row>
    <row r="488" spans="1:158" x14ac:dyDescent="0.2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</row>
    <row r="489" spans="1:158" x14ac:dyDescent="0.2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</row>
    <row r="490" spans="1:158" x14ac:dyDescent="0.2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</row>
    <row r="491" spans="1:158" x14ac:dyDescent="0.2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</row>
    <row r="492" spans="1:158" x14ac:dyDescent="0.2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</row>
    <row r="493" spans="1:158" x14ac:dyDescent="0.2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</row>
    <row r="494" spans="1:158" x14ac:dyDescent="0.2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</row>
    <row r="495" spans="1:158" x14ac:dyDescent="0.2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</row>
    <row r="496" spans="1:158" x14ac:dyDescent="0.2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</row>
    <row r="497" spans="1:158" x14ac:dyDescent="0.2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</row>
    <row r="498" spans="1:158" x14ac:dyDescent="0.2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</row>
    <row r="499" spans="1:158" x14ac:dyDescent="0.2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</row>
    <row r="500" spans="1:158" x14ac:dyDescent="0.2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</row>
    <row r="501" spans="1:158" x14ac:dyDescent="0.2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</row>
    <row r="502" spans="1:158" x14ac:dyDescent="0.2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</row>
    <row r="503" spans="1:158" x14ac:dyDescent="0.2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</row>
    <row r="504" spans="1:158" x14ac:dyDescent="0.2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</row>
    <row r="505" spans="1:158" x14ac:dyDescent="0.2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</row>
    <row r="506" spans="1:158" x14ac:dyDescent="0.2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</row>
    <row r="507" spans="1:158" x14ac:dyDescent="0.2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</row>
    <row r="508" spans="1:158" x14ac:dyDescent="0.2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</row>
    <row r="509" spans="1:158" x14ac:dyDescent="0.2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</row>
    <row r="510" spans="1:158" x14ac:dyDescent="0.2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</row>
    <row r="511" spans="1:158" x14ac:dyDescent="0.2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</row>
    <row r="512" spans="1:158" x14ac:dyDescent="0.2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</row>
    <row r="513" spans="1:158" x14ac:dyDescent="0.2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</row>
    <row r="514" spans="1:158" x14ac:dyDescent="0.2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</row>
    <row r="515" spans="1:158" x14ac:dyDescent="0.2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</row>
    <row r="516" spans="1:158" x14ac:dyDescent="0.2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</row>
    <row r="517" spans="1:158" x14ac:dyDescent="0.2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</row>
    <row r="518" spans="1:158" x14ac:dyDescent="0.2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</row>
    <row r="519" spans="1:158" x14ac:dyDescent="0.2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</row>
    <row r="520" spans="1:158" x14ac:dyDescent="0.2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</row>
    <row r="521" spans="1:158" x14ac:dyDescent="0.2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</row>
    <row r="522" spans="1:158" x14ac:dyDescent="0.2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</row>
    <row r="523" spans="1:158" x14ac:dyDescent="0.2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</row>
    <row r="524" spans="1:158" x14ac:dyDescent="0.2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</row>
    <row r="525" spans="1:158" x14ac:dyDescent="0.2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</row>
    <row r="526" spans="1:158" x14ac:dyDescent="0.2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</row>
    <row r="527" spans="1:158" x14ac:dyDescent="0.2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</row>
    <row r="528" spans="1:158" x14ac:dyDescent="0.2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</row>
    <row r="529" spans="1:158" x14ac:dyDescent="0.2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</row>
    <row r="530" spans="1:158" x14ac:dyDescent="0.2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</row>
    <row r="531" spans="1:158" x14ac:dyDescent="0.2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</row>
    <row r="532" spans="1:158" x14ac:dyDescent="0.2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</row>
    <row r="533" spans="1:158" x14ac:dyDescent="0.2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</row>
    <row r="534" spans="1:158" x14ac:dyDescent="0.2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</row>
    <row r="535" spans="1:158" x14ac:dyDescent="0.2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</row>
    <row r="536" spans="1:158" x14ac:dyDescent="0.2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</row>
    <row r="537" spans="1:158" x14ac:dyDescent="0.2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</row>
    <row r="538" spans="1:158" x14ac:dyDescent="0.2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</row>
    <row r="539" spans="1:158" x14ac:dyDescent="0.2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</row>
    <row r="540" spans="1:158" x14ac:dyDescent="0.2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</row>
    <row r="541" spans="1:158" x14ac:dyDescent="0.2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</row>
    <row r="542" spans="1:158" x14ac:dyDescent="0.2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</row>
    <row r="543" spans="1:158" x14ac:dyDescent="0.2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</row>
    <row r="544" spans="1:158" x14ac:dyDescent="0.2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</row>
    <row r="545" spans="1:158" x14ac:dyDescent="0.2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</row>
    <row r="546" spans="1:158" x14ac:dyDescent="0.2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</row>
    <row r="547" spans="1:158" x14ac:dyDescent="0.2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</row>
    <row r="548" spans="1:158" x14ac:dyDescent="0.2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</row>
    <row r="549" spans="1:158" x14ac:dyDescent="0.2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</row>
    <row r="550" spans="1:158" x14ac:dyDescent="0.2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</row>
    <row r="551" spans="1:158" x14ac:dyDescent="0.2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</row>
    <row r="552" spans="1:158" x14ac:dyDescent="0.2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</row>
    <row r="553" spans="1:158" x14ac:dyDescent="0.2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</row>
    <row r="554" spans="1:158" x14ac:dyDescent="0.2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</row>
    <row r="555" spans="1:158" x14ac:dyDescent="0.2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</row>
    <row r="556" spans="1:158" x14ac:dyDescent="0.2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</row>
    <row r="557" spans="1:158" x14ac:dyDescent="0.2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</row>
    <row r="558" spans="1:158" x14ac:dyDescent="0.2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</row>
    <row r="559" spans="1:158" x14ac:dyDescent="0.2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</row>
    <row r="560" spans="1:158" x14ac:dyDescent="0.2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</row>
    <row r="561" spans="1:158" x14ac:dyDescent="0.2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</row>
    <row r="562" spans="1:158" x14ac:dyDescent="0.2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</row>
    <row r="563" spans="1:158" x14ac:dyDescent="0.2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</row>
    <row r="564" spans="1:158" x14ac:dyDescent="0.2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</row>
    <row r="565" spans="1:158" x14ac:dyDescent="0.2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</row>
    <row r="566" spans="1:158" x14ac:dyDescent="0.2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</row>
    <row r="567" spans="1:158" x14ac:dyDescent="0.2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</row>
    <row r="568" spans="1:158" x14ac:dyDescent="0.2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</row>
    <row r="569" spans="1:158" x14ac:dyDescent="0.2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</row>
    <row r="570" spans="1:158" x14ac:dyDescent="0.2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</row>
    <row r="571" spans="1:158" x14ac:dyDescent="0.2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</row>
    <row r="572" spans="1:158" x14ac:dyDescent="0.2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</row>
    <row r="573" spans="1:158" x14ac:dyDescent="0.2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</row>
    <row r="574" spans="1:158" x14ac:dyDescent="0.2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</row>
    <row r="575" spans="1:158" x14ac:dyDescent="0.2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</row>
    <row r="576" spans="1:158" x14ac:dyDescent="0.2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</row>
    <row r="577" spans="1:158" x14ac:dyDescent="0.2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</row>
    <row r="578" spans="1:158" x14ac:dyDescent="0.2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</row>
    <row r="579" spans="1:158" x14ac:dyDescent="0.2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</row>
    <row r="580" spans="1:158" x14ac:dyDescent="0.2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</row>
    <row r="581" spans="1:158" x14ac:dyDescent="0.2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</row>
    <row r="582" spans="1:158" x14ac:dyDescent="0.2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</row>
    <row r="583" spans="1:158" x14ac:dyDescent="0.2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</row>
    <row r="584" spans="1:158" x14ac:dyDescent="0.2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</row>
    <row r="585" spans="1:158" x14ac:dyDescent="0.2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</row>
    <row r="586" spans="1:158" x14ac:dyDescent="0.2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</row>
    <row r="587" spans="1:158" x14ac:dyDescent="0.2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</row>
    <row r="588" spans="1:158" x14ac:dyDescent="0.2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</row>
    <row r="589" spans="1:158" x14ac:dyDescent="0.2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</row>
    <row r="590" spans="1:158" x14ac:dyDescent="0.2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</row>
    <row r="591" spans="1:158" x14ac:dyDescent="0.2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</row>
    <row r="592" spans="1:158" x14ac:dyDescent="0.2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</row>
    <row r="593" spans="1:158" x14ac:dyDescent="0.2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</row>
    <row r="594" spans="1:158" x14ac:dyDescent="0.2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</row>
    <row r="595" spans="1:158" x14ac:dyDescent="0.2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</row>
    <row r="596" spans="1:158" x14ac:dyDescent="0.2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</row>
    <row r="597" spans="1:158" x14ac:dyDescent="0.2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</row>
    <row r="598" spans="1:158" x14ac:dyDescent="0.2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</row>
    <row r="599" spans="1:158" x14ac:dyDescent="0.2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</row>
    <row r="600" spans="1:158" x14ac:dyDescent="0.2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</row>
    <row r="601" spans="1:158" x14ac:dyDescent="0.2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</row>
    <row r="602" spans="1:158" x14ac:dyDescent="0.2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</row>
    <row r="603" spans="1:158" x14ac:dyDescent="0.2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</row>
    <row r="604" spans="1:158" x14ac:dyDescent="0.2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</row>
    <row r="605" spans="1:158" x14ac:dyDescent="0.2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</row>
    <row r="606" spans="1:158" x14ac:dyDescent="0.2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</row>
    <row r="607" spans="1:158" x14ac:dyDescent="0.2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</row>
    <row r="608" spans="1:158" x14ac:dyDescent="0.2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</row>
    <row r="609" spans="1:158" x14ac:dyDescent="0.2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</row>
    <row r="610" spans="1:158" x14ac:dyDescent="0.2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</row>
    <row r="611" spans="1:158" x14ac:dyDescent="0.2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</row>
    <row r="612" spans="1:158" x14ac:dyDescent="0.2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</row>
    <row r="613" spans="1:158" x14ac:dyDescent="0.2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</row>
    <row r="614" spans="1:158" x14ac:dyDescent="0.2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</row>
    <row r="615" spans="1:158" x14ac:dyDescent="0.2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</row>
    <row r="616" spans="1:158" x14ac:dyDescent="0.2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</row>
    <row r="617" spans="1:158" x14ac:dyDescent="0.2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</row>
    <row r="618" spans="1:158" x14ac:dyDescent="0.2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</row>
    <row r="619" spans="1:158" x14ac:dyDescent="0.2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</row>
    <row r="620" spans="1:158" x14ac:dyDescent="0.2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</row>
    <row r="621" spans="1:158" x14ac:dyDescent="0.2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</row>
    <row r="622" spans="1:158" x14ac:dyDescent="0.2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</row>
    <row r="623" spans="1:158" x14ac:dyDescent="0.2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</row>
    <row r="624" spans="1:158" x14ac:dyDescent="0.2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</row>
    <row r="625" spans="1:158" x14ac:dyDescent="0.2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</row>
    <row r="626" spans="1:158" x14ac:dyDescent="0.2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</row>
    <row r="627" spans="1:158" x14ac:dyDescent="0.2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</row>
    <row r="628" spans="1:158" x14ac:dyDescent="0.2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</row>
    <row r="629" spans="1:158" x14ac:dyDescent="0.2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</row>
    <row r="630" spans="1:158" x14ac:dyDescent="0.2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</row>
    <row r="631" spans="1:158" x14ac:dyDescent="0.2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</row>
    <row r="632" spans="1:158" x14ac:dyDescent="0.2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</row>
    <row r="633" spans="1:158" x14ac:dyDescent="0.2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</row>
    <row r="634" spans="1:158" x14ac:dyDescent="0.2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</row>
    <row r="635" spans="1:158" x14ac:dyDescent="0.2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</row>
    <row r="636" spans="1:158" x14ac:dyDescent="0.2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</row>
    <row r="637" spans="1:158" x14ac:dyDescent="0.2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</row>
    <row r="638" spans="1:158" x14ac:dyDescent="0.2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</row>
    <row r="639" spans="1:158" x14ac:dyDescent="0.2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</row>
    <row r="640" spans="1:158" x14ac:dyDescent="0.2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</row>
    <row r="641" spans="1:158" x14ac:dyDescent="0.2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</row>
    <row r="642" spans="1:158" x14ac:dyDescent="0.2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</row>
    <row r="643" spans="1:158" x14ac:dyDescent="0.2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</row>
    <row r="644" spans="1:158" x14ac:dyDescent="0.2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</row>
    <row r="645" spans="1:158" x14ac:dyDescent="0.2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</row>
    <row r="646" spans="1:158" x14ac:dyDescent="0.2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</row>
    <row r="647" spans="1:158" x14ac:dyDescent="0.2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</row>
    <row r="648" spans="1:158" x14ac:dyDescent="0.2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</row>
    <row r="649" spans="1:158" x14ac:dyDescent="0.2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</row>
    <row r="650" spans="1:158" x14ac:dyDescent="0.2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</row>
    <row r="651" spans="1:158" x14ac:dyDescent="0.2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</row>
    <row r="652" spans="1:158" x14ac:dyDescent="0.2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</row>
    <row r="653" spans="1:158" x14ac:dyDescent="0.2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</row>
    <row r="654" spans="1:158" x14ac:dyDescent="0.2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</row>
    <row r="655" spans="1:158" x14ac:dyDescent="0.2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</row>
    <row r="656" spans="1:158" x14ac:dyDescent="0.2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</row>
    <row r="657" spans="1:158" x14ac:dyDescent="0.2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</row>
    <row r="658" spans="1:158" x14ac:dyDescent="0.2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</row>
    <row r="659" spans="1:158" x14ac:dyDescent="0.2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</row>
    <row r="660" spans="1:158" x14ac:dyDescent="0.2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</row>
    <row r="661" spans="1:158" x14ac:dyDescent="0.2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</row>
    <row r="662" spans="1:158" x14ac:dyDescent="0.2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</row>
    <row r="663" spans="1:158" x14ac:dyDescent="0.2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</row>
    <row r="664" spans="1:158" x14ac:dyDescent="0.2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</row>
    <row r="665" spans="1:158" x14ac:dyDescent="0.2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</row>
    <row r="666" spans="1:158" x14ac:dyDescent="0.2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</row>
    <row r="667" spans="1:158" x14ac:dyDescent="0.2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</row>
    <row r="668" spans="1:158" x14ac:dyDescent="0.2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</row>
    <row r="669" spans="1:158" x14ac:dyDescent="0.2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</row>
    <row r="670" spans="1:158" x14ac:dyDescent="0.2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</row>
    <row r="671" spans="1:158" x14ac:dyDescent="0.2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</row>
    <row r="672" spans="1:158" x14ac:dyDescent="0.2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</row>
    <row r="673" spans="1:158" x14ac:dyDescent="0.2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</row>
    <row r="674" spans="1:158" x14ac:dyDescent="0.2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</row>
    <row r="675" spans="1:158" x14ac:dyDescent="0.2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</row>
    <row r="676" spans="1:158" x14ac:dyDescent="0.2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</row>
    <row r="677" spans="1:158" x14ac:dyDescent="0.2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</row>
    <row r="678" spans="1:158" x14ac:dyDescent="0.2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</row>
    <row r="679" spans="1:158" x14ac:dyDescent="0.2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</row>
    <row r="680" spans="1:158" x14ac:dyDescent="0.2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</row>
    <row r="681" spans="1:158" x14ac:dyDescent="0.2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</row>
    <row r="682" spans="1:158" x14ac:dyDescent="0.2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</row>
    <row r="683" spans="1:158" x14ac:dyDescent="0.2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</row>
    <row r="684" spans="1:158" x14ac:dyDescent="0.2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</row>
    <row r="685" spans="1:158" x14ac:dyDescent="0.2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</row>
    <row r="686" spans="1:158" x14ac:dyDescent="0.2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</row>
    <row r="687" spans="1:158" x14ac:dyDescent="0.2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</row>
    <row r="688" spans="1:158" x14ac:dyDescent="0.2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</row>
    <row r="689" spans="1:158" x14ac:dyDescent="0.2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</row>
    <row r="690" spans="1:158" x14ac:dyDescent="0.2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</row>
    <row r="691" spans="1:158" x14ac:dyDescent="0.2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</row>
    <row r="692" spans="1:158" x14ac:dyDescent="0.2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</row>
    <row r="693" spans="1:158" x14ac:dyDescent="0.2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</row>
    <row r="694" spans="1:158" x14ac:dyDescent="0.2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</row>
    <row r="695" spans="1:158" x14ac:dyDescent="0.2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</row>
    <row r="696" spans="1:158" x14ac:dyDescent="0.2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</row>
    <row r="697" spans="1:158" x14ac:dyDescent="0.2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</row>
    <row r="698" spans="1:158" x14ac:dyDescent="0.2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</row>
    <row r="699" spans="1:158" x14ac:dyDescent="0.2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</row>
    <row r="700" spans="1:158" x14ac:dyDescent="0.2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</row>
    <row r="701" spans="1:158" x14ac:dyDescent="0.2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</row>
    <row r="702" spans="1:158" x14ac:dyDescent="0.2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</row>
    <row r="703" spans="1:158" x14ac:dyDescent="0.2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</row>
    <row r="704" spans="1:158" x14ac:dyDescent="0.2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</row>
    <row r="705" spans="1:158" x14ac:dyDescent="0.2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</row>
    <row r="706" spans="1:158" x14ac:dyDescent="0.2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</row>
    <row r="707" spans="1:158" x14ac:dyDescent="0.2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</row>
    <row r="708" spans="1:158" x14ac:dyDescent="0.2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</row>
    <row r="709" spans="1:158" x14ac:dyDescent="0.2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</row>
    <row r="710" spans="1:158" x14ac:dyDescent="0.2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</row>
    <row r="711" spans="1:158" x14ac:dyDescent="0.2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</row>
    <row r="712" spans="1:158" x14ac:dyDescent="0.2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</row>
    <row r="713" spans="1:158" x14ac:dyDescent="0.2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</row>
    <row r="714" spans="1:158" x14ac:dyDescent="0.2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</row>
    <row r="715" spans="1:158" x14ac:dyDescent="0.2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</row>
    <row r="716" spans="1:158" x14ac:dyDescent="0.2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</row>
    <row r="717" spans="1:158" x14ac:dyDescent="0.2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</row>
    <row r="718" spans="1:158" x14ac:dyDescent="0.2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</row>
    <row r="719" spans="1:158" x14ac:dyDescent="0.2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</row>
    <row r="720" spans="1:158" x14ac:dyDescent="0.2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</row>
    <row r="721" spans="1:158" x14ac:dyDescent="0.2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</row>
    <row r="722" spans="1:158" x14ac:dyDescent="0.2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</row>
    <row r="723" spans="1:158" x14ac:dyDescent="0.2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</row>
    <row r="724" spans="1:158" x14ac:dyDescent="0.2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</row>
    <row r="725" spans="1:158" x14ac:dyDescent="0.2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</row>
    <row r="726" spans="1:158" x14ac:dyDescent="0.2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</row>
    <row r="727" spans="1:158" x14ac:dyDescent="0.2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</row>
    <row r="728" spans="1:158" x14ac:dyDescent="0.2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</row>
    <row r="729" spans="1:158" x14ac:dyDescent="0.2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</row>
    <row r="730" spans="1:158" x14ac:dyDescent="0.2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</row>
    <row r="731" spans="1:158" x14ac:dyDescent="0.2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</row>
    <row r="732" spans="1:158" x14ac:dyDescent="0.2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</row>
    <row r="733" spans="1:158" x14ac:dyDescent="0.2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</row>
    <row r="734" spans="1:158" x14ac:dyDescent="0.2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</row>
    <row r="735" spans="1:158" x14ac:dyDescent="0.2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</row>
    <row r="736" spans="1:158" x14ac:dyDescent="0.2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</row>
    <row r="737" spans="1:158" x14ac:dyDescent="0.2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</row>
    <row r="738" spans="1:158" x14ac:dyDescent="0.2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</row>
    <row r="739" spans="1:158" x14ac:dyDescent="0.2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</row>
    <row r="740" spans="1:158" x14ac:dyDescent="0.2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</row>
    <row r="741" spans="1:158" x14ac:dyDescent="0.2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</row>
    <row r="742" spans="1:158" x14ac:dyDescent="0.2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</row>
    <row r="743" spans="1:158" x14ac:dyDescent="0.2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</row>
    <row r="744" spans="1:158" x14ac:dyDescent="0.2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</row>
    <row r="745" spans="1:158" x14ac:dyDescent="0.2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</row>
    <row r="746" spans="1:158" x14ac:dyDescent="0.2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</row>
    <row r="747" spans="1:158" x14ac:dyDescent="0.2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</row>
    <row r="748" spans="1:158" x14ac:dyDescent="0.2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</row>
    <row r="749" spans="1:158" x14ac:dyDescent="0.2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</row>
    <row r="750" spans="1:158" x14ac:dyDescent="0.2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</row>
    <row r="751" spans="1:158" x14ac:dyDescent="0.2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</row>
    <row r="752" spans="1:158" x14ac:dyDescent="0.2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</row>
    <row r="753" spans="1:158" x14ac:dyDescent="0.2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</row>
    <row r="754" spans="1:158" x14ac:dyDescent="0.2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</row>
    <row r="755" spans="1:158" x14ac:dyDescent="0.2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</row>
    <row r="756" spans="1:158" x14ac:dyDescent="0.2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</row>
    <row r="757" spans="1:158" x14ac:dyDescent="0.2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</row>
    <row r="758" spans="1:158" x14ac:dyDescent="0.2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</row>
    <row r="759" spans="1:158" x14ac:dyDescent="0.2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</row>
    <row r="760" spans="1:158" x14ac:dyDescent="0.2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</row>
    <row r="761" spans="1:158" x14ac:dyDescent="0.2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</row>
    <row r="762" spans="1:158" x14ac:dyDescent="0.2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</row>
    <row r="763" spans="1:158" x14ac:dyDescent="0.2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</row>
    <row r="764" spans="1:158" x14ac:dyDescent="0.2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</row>
    <row r="765" spans="1:158" x14ac:dyDescent="0.2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</row>
    <row r="766" spans="1:158" x14ac:dyDescent="0.2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</row>
    <row r="767" spans="1:158" x14ac:dyDescent="0.2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</row>
    <row r="768" spans="1:158" x14ac:dyDescent="0.2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</row>
    <row r="769" spans="1:158" x14ac:dyDescent="0.2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</row>
    <row r="770" spans="1:158" x14ac:dyDescent="0.2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</row>
    <row r="771" spans="1:158" x14ac:dyDescent="0.2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</row>
    <row r="772" spans="1:158" x14ac:dyDescent="0.2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</row>
    <row r="773" spans="1:158" x14ac:dyDescent="0.2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</row>
    <row r="774" spans="1:158" x14ac:dyDescent="0.2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</row>
    <row r="775" spans="1:158" x14ac:dyDescent="0.2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</row>
    <row r="776" spans="1:158" x14ac:dyDescent="0.2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</row>
    <row r="777" spans="1:158" x14ac:dyDescent="0.2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</row>
    <row r="778" spans="1:158" x14ac:dyDescent="0.2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</row>
    <row r="779" spans="1:158" x14ac:dyDescent="0.2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</row>
    <row r="780" spans="1:158" x14ac:dyDescent="0.2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</row>
    <row r="781" spans="1:158" x14ac:dyDescent="0.2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</row>
    <row r="782" spans="1:158" x14ac:dyDescent="0.2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</row>
    <row r="783" spans="1:158" x14ac:dyDescent="0.2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</row>
    <row r="784" spans="1:158" x14ac:dyDescent="0.2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</row>
    <row r="785" spans="1:158" x14ac:dyDescent="0.2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</row>
    <row r="786" spans="1:158" x14ac:dyDescent="0.2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</row>
    <row r="787" spans="1:158" x14ac:dyDescent="0.2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</row>
    <row r="788" spans="1:158" x14ac:dyDescent="0.2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</row>
    <row r="789" spans="1:158" x14ac:dyDescent="0.2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</row>
    <row r="790" spans="1:158" x14ac:dyDescent="0.2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</row>
    <row r="791" spans="1:158" x14ac:dyDescent="0.2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</row>
    <row r="792" spans="1:158" x14ac:dyDescent="0.2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</row>
    <row r="793" spans="1:158" x14ac:dyDescent="0.2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</row>
    <row r="794" spans="1:158" x14ac:dyDescent="0.2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</row>
    <row r="795" spans="1:158" x14ac:dyDescent="0.2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</row>
    <row r="796" spans="1:158" x14ac:dyDescent="0.2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</row>
    <row r="797" spans="1:158" x14ac:dyDescent="0.2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</row>
    <row r="798" spans="1:158" x14ac:dyDescent="0.2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</row>
    <row r="799" spans="1:158" x14ac:dyDescent="0.2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</row>
    <row r="800" spans="1:158" x14ac:dyDescent="0.2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</row>
    <row r="801" spans="1:158" x14ac:dyDescent="0.2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</row>
    <row r="802" spans="1:158" x14ac:dyDescent="0.2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</row>
    <row r="803" spans="1:158" x14ac:dyDescent="0.2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</row>
    <row r="804" spans="1:158" x14ac:dyDescent="0.2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</row>
    <row r="805" spans="1:158" x14ac:dyDescent="0.2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</row>
    <row r="806" spans="1:158" x14ac:dyDescent="0.2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</row>
    <row r="807" spans="1:158" x14ac:dyDescent="0.2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</row>
    <row r="808" spans="1:158" x14ac:dyDescent="0.2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</row>
    <row r="809" spans="1:158" x14ac:dyDescent="0.2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</row>
    <row r="810" spans="1:158" x14ac:dyDescent="0.2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</row>
    <row r="811" spans="1:158" x14ac:dyDescent="0.2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</row>
    <row r="812" spans="1:158" x14ac:dyDescent="0.2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</row>
    <row r="813" spans="1:158" x14ac:dyDescent="0.2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</row>
    <row r="814" spans="1:158" x14ac:dyDescent="0.2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</row>
    <row r="815" spans="1:158" x14ac:dyDescent="0.2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</row>
    <row r="816" spans="1:158" x14ac:dyDescent="0.2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</row>
    <row r="817" spans="1:158" x14ac:dyDescent="0.2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</row>
    <row r="818" spans="1:158" x14ac:dyDescent="0.2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</row>
    <row r="819" spans="1:158" x14ac:dyDescent="0.2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</row>
    <row r="820" spans="1:158" x14ac:dyDescent="0.2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</row>
    <row r="821" spans="1:158" x14ac:dyDescent="0.2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</row>
    <row r="822" spans="1:158" x14ac:dyDescent="0.2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</row>
    <row r="823" spans="1:158" x14ac:dyDescent="0.2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</row>
    <row r="824" spans="1:158" x14ac:dyDescent="0.2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</row>
    <row r="825" spans="1:158" x14ac:dyDescent="0.2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</row>
    <row r="826" spans="1:158" x14ac:dyDescent="0.2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</row>
    <row r="827" spans="1:158" x14ac:dyDescent="0.2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</row>
    <row r="828" spans="1:158" x14ac:dyDescent="0.2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</row>
    <row r="829" spans="1:158" x14ac:dyDescent="0.2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</row>
    <row r="830" spans="1:158" x14ac:dyDescent="0.2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</row>
    <row r="831" spans="1:158" x14ac:dyDescent="0.2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</row>
    <row r="832" spans="1:158" x14ac:dyDescent="0.2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</row>
    <row r="833" spans="1:158" x14ac:dyDescent="0.2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</row>
    <row r="834" spans="1:158" x14ac:dyDescent="0.2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</row>
    <row r="835" spans="1:158" x14ac:dyDescent="0.2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</row>
    <row r="836" spans="1:158" x14ac:dyDescent="0.2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</row>
    <row r="837" spans="1:158" x14ac:dyDescent="0.2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</row>
    <row r="838" spans="1:158" x14ac:dyDescent="0.2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</row>
    <row r="839" spans="1:158" x14ac:dyDescent="0.2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</row>
    <row r="840" spans="1:158" x14ac:dyDescent="0.2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</row>
    <row r="841" spans="1:158" x14ac:dyDescent="0.2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</row>
    <row r="842" spans="1:158" x14ac:dyDescent="0.2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</row>
    <row r="843" spans="1:158" x14ac:dyDescent="0.2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</row>
    <row r="844" spans="1:158" x14ac:dyDescent="0.2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</row>
    <row r="845" spans="1:158" x14ac:dyDescent="0.2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</row>
    <row r="846" spans="1:158" x14ac:dyDescent="0.2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</row>
    <row r="847" spans="1:158" x14ac:dyDescent="0.2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</row>
    <row r="848" spans="1:158" x14ac:dyDescent="0.2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</row>
    <row r="849" spans="1:158" x14ac:dyDescent="0.2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</row>
    <row r="850" spans="1:158" x14ac:dyDescent="0.2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</row>
    <row r="851" spans="1:158" x14ac:dyDescent="0.2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</row>
    <row r="852" spans="1:158" x14ac:dyDescent="0.2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</row>
    <row r="853" spans="1:158" x14ac:dyDescent="0.2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</row>
    <row r="854" spans="1:158" x14ac:dyDescent="0.2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</row>
    <row r="855" spans="1:158" x14ac:dyDescent="0.2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</row>
    <row r="856" spans="1:158" x14ac:dyDescent="0.2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</row>
    <row r="857" spans="1:158" x14ac:dyDescent="0.2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</row>
    <row r="858" spans="1:158" x14ac:dyDescent="0.2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</row>
    <row r="859" spans="1:158" x14ac:dyDescent="0.2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</row>
    <row r="860" spans="1:158" x14ac:dyDescent="0.2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</row>
    <row r="861" spans="1:158" x14ac:dyDescent="0.2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</row>
    <row r="862" spans="1:158" x14ac:dyDescent="0.2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</row>
    <row r="863" spans="1:158" x14ac:dyDescent="0.2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</row>
    <row r="864" spans="1:158" x14ac:dyDescent="0.2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</row>
    <row r="865" spans="1:158" x14ac:dyDescent="0.2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</row>
    <row r="866" spans="1:158" x14ac:dyDescent="0.2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</row>
    <row r="868" spans="1:158" x14ac:dyDescent="0.2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</row>
    <row r="869" spans="1:158" x14ac:dyDescent="0.2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</row>
    <row r="870" spans="1:158" x14ac:dyDescent="0.2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</row>
    <row r="871" spans="1:158" x14ac:dyDescent="0.2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</row>
    <row r="872" spans="1:158" x14ac:dyDescent="0.2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</row>
    <row r="873" spans="1:158" x14ac:dyDescent="0.2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</row>
    <row r="874" spans="1:158" x14ac:dyDescent="0.2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</row>
    <row r="875" spans="1:158" x14ac:dyDescent="0.2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</row>
    <row r="876" spans="1:158" x14ac:dyDescent="0.2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</row>
    <row r="877" spans="1:158" x14ac:dyDescent="0.2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</row>
    <row r="878" spans="1:158" x14ac:dyDescent="0.2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</row>
    <row r="879" spans="1:158" x14ac:dyDescent="0.2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</row>
    <row r="880" spans="1:158" x14ac:dyDescent="0.2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</row>
    <row r="881" spans="1:158" x14ac:dyDescent="0.2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</row>
    <row r="882" spans="1:158" x14ac:dyDescent="0.2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</row>
    <row r="883" spans="1:158" x14ac:dyDescent="0.2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</row>
    <row r="884" spans="1:158" x14ac:dyDescent="0.2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</row>
    <row r="885" spans="1:158" x14ac:dyDescent="0.2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</row>
    <row r="886" spans="1:158" x14ac:dyDescent="0.2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</row>
    <row r="887" spans="1:158" x14ac:dyDescent="0.2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</row>
    <row r="888" spans="1:158" x14ac:dyDescent="0.2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</row>
    <row r="889" spans="1:158" x14ac:dyDescent="0.2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</row>
    <row r="890" spans="1:158" x14ac:dyDescent="0.2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</row>
    <row r="891" spans="1:158" x14ac:dyDescent="0.2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</row>
    <row r="892" spans="1:158" x14ac:dyDescent="0.2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</row>
    <row r="893" spans="1:158" x14ac:dyDescent="0.2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</row>
    <row r="894" spans="1:158" x14ac:dyDescent="0.2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</row>
    <row r="895" spans="1:158" x14ac:dyDescent="0.2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</row>
    <row r="896" spans="1:158" x14ac:dyDescent="0.2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</row>
    <row r="897" spans="1:158" x14ac:dyDescent="0.2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</row>
    <row r="898" spans="1:158" x14ac:dyDescent="0.2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</row>
    <row r="899" spans="1:158" x14ac:dyDescent="0.2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</row>
    <row r="900" spans="1:158" x14ac:dyDescent="0.2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</row>
    <row r="901" spans="1:158" x14ac:dyDescent="0.2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</row>
    <row r="902" spans="1:158" x14ac:dyDescent="0.2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</row>
    <row r="903" spans="1:158" x14ac:dyDescent="0.2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</row>
    <row r="904" spans="1:158" x14ac:dyDescent="0.2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</row>
    <row r="905" spans="1:158" x14ac:dyDescent="0.2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</row>
    <row r="906" spans="1:158" x14ac:dyDescent="0.2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</row>
    <row r="907" spans="1:158" x14ac:dyDescent="0.2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</row>
    <row r="908" spans="1:158" x14ac:dyDescent="0.2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</row>
    <row r="909" spans="1:158" x14ac:dyDescent="0.2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</row>
    <row r="910" spans="1:158" x14ac:dyDescent="0.2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</row>
    <row r="911" spans="1:158" x14ac:dyDescent="0.2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</row>
    <row r="912" spans="1:158" x14ac:dyDescent="0.2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</row>
    <row r="913" spans="1:158" x14ac:dyDescent="0.2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</row>
    <row r="914" spans="1:158" x14ac:dyDescent="0.2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</row>
    <row r="915" spans="1:158" x14ac:dyDescent="0.2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</row>
    <row r="916" spans="1:158" x14ac:dyDescent="0.2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</row>
    <row r="917" spans="1:158" x14ac:dyDescent="0.2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</row>
    <row r="918" spans="1:158" x14ac:dyDescent="0.2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</row>
    <row r="919" spans="1:158" x14ac:dyDescent="0.2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</row>
    <row r="920" spans="1:158" x14ac:dyDescent="0.2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</row>
    <row r="921" spans="1:158" x14ac:dyDescent="0.2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</row>
    <row r="922" spans="1:158" x14ac:dyDescent="0.2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</row>
    <row r="923" spans="1:158" x14ac:dyDescent="0.2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</row>
    <row r="924" spans="1:158" x14ac:dyDescent="0.2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</row>
    <row r="925" spans="1:158" x14ac:dyDescent="0.2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</row>
    <row r="926" spans="1:158" x14ac:dyDescent="0.2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</row>
    <row r="927" spans="1:158" x14ac:dyDescent="0.2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</row>
    <row r="928" spans="1:158" x14ac:dyDescent="0.2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</row>
    <row r="929" spans="1:158" x14ac:dyDescent="0.2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</row>
    <row r="930" spans="1:158" x14ac:dyDescent="0.2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</row>
    <row r="931" spans="1:158" x14ac:dyDescent="0.2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</row>
    <row r="932" spans="1:158" x14ac:dyDescent="0.2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</row>
    <row r="933" spans="1:158" x14ac:dyDescent="0.2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</row>
    <row r="934" spans="1:158" x14ac:dyDescent="0.2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</row>
    <row r="935" spans="1:158" x14ac:dyDescent="0.2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</row>
    <row r="936" spans="1:158" x14ac:dyDescent="0.2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</row>
    <row r="937" spans="1:158" x14ac:dyDescent="0.2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</row>
    <row r="938" spans="1:158" x14ac:dyDescent="0.2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</row>
    <row r="939" spans="1:158" x14ac:dyDescent="0.2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</row>
    <row r="940" spans="1:158" x14ac:dyDescent="0.2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</row>
    <row r="941" spans="1:158" x14ac:dyDescent="0.2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</row>
    <row r="942" spans="1:158" x14ac:dyDescent="0.2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</row>
    <row r="943" spans="1:158" x14ac:dyDescent="0.2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</row>
    <row r="944" spans="1:158" x14ac:dyDescent="0.2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</row>
    <row r="945" spans="1:158" x14ac:dyDescent="0.2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</row>
    <row r="946" spans="1:158" x14ac:dyDescent="0.2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</row>
    <row r="947" spans="1:158" x14ac:dyDescent="0.2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</row>
    <row r="948" spans="1:158" x14ac:dyDescent="0.2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</row>
    <row r="949" spans="1:158" x14ac:dyDescent="0.2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</row>
    <row r="950" spans="1:158" x14ac:dyDescent="0.2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</row>
    <row r="951" spans="1:158" x14ac:dyDescent="0.2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</row>
    <row r="952" spans="1:158" x14ac:dyDescent="0.2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</row>
    <row r="953" spans="1:158" x14ac:dyDescent="0.2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</row>
    <row r="954" spans="1:158" x14ac:dyDescent="0.2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</row>
    <row r="955" spans="1:158" x14ac:dyDescent="0.2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</row>
    <row r="956" spans="1:158" x14ac:dyDescent="0.2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</row>
    <row r="957" spans="1:158" x14ac:dyDescent="0.2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</row>
    <row r="958" spans="1:158" x14ac:dyDescent="0.2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</row>
    <row r="959" spans="1:158" x14ac:dyDescent="0.2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</row>
    <row r="960" spans="1:158" x14ac:dyDescent="0.2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</row>
    <row r="961" spans="1:158" x14ac:dyDescent="0.2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</row>
    <row r="962" spans="1:158" x14ac:dyDescent="0.2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</row>
    <row r="963" spans="1:158" x14ac:dyDescent="0.2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</row>
    <row r="964" spans="1:158" x14ac:dyDescent="0.2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</row>
    <row r="965" spans="1:158" x14ac:dyDescent="0.2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</row>
    <row r="966" spans="1:158" x14ac:dyDescent="0.2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</row>
    <row r="967" spans="1:158" x14ac:dyDescent="0.2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</row>
    <row r="968" spans="1:158" x14ac:dyDescent="0.2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</row>
    <row r="969" spans="1:158" x14ac:dyDescent="0.2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</row>
    <row r="970" spans="1:158" x14ac:dyDescent="0.2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</row>
    <row r="971" spans="1:158" x14ac:dyDescent="0.2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</row>
    <row r="972" spans="1:158" x14ac:dyDescent="0.2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</row>
    <row r="973" spans="1:158" x14ac:dyDescent="0.2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</row>
    <row r="974" spans="1:158" x14ac:dyDescent="0.2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</row>
    <row r="975" spans="1:158" x14ac:dyDescent="0.2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</row>
    <row r="976" spans="1:158" x14ac:dyDescent="0.2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</row>
    <row r="977" spans="1:158" x14ac:dyDescent="0.2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</row>
    <row r="978" spans="1:158" x14ac:dyDescent="0.2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</row>
    <row r="979" spans="1:158" x14ac:dyDescent="0.2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</row>
    <row r="980" spans="1:158" x14ac:dyDescent="0.2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</row>
    <row r="981" spans="1:158" x14ac:dyDescent="0.2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</row>
    <row r="982" spans="1:158" x14ac:dyDescent="0.2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</row>
    <row r="983" spans="1:158" x14ac:dyDescent="0.2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</row>
    <row r="984" spans="1:158" x14ac:dyDescent="0.2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</row>
    <row r="985" spans="1:158" x14ac:dyDescent="0.2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</row>
    <row r="986" spans="1:158" x14ac:dyDescent="0.2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</row>
    <row r="987" spans="1:158" x14ac:dyDescent="0.2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</row>
    <row r="988" spans="1:158" x14ac:dyDescent="0.2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</row>
    <row r="989" spans="1:158" x14ac:dyDescent="0.2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</row>
    <row r="990" spans="1:158" x14ac:dyDescent="0.2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</row>
    <row r="991" spans="1:158" x14ac:dyDescent="0.2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</row>
    <row r="992" spans="1:158" x14ac:dyDescent="0.2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</row>
    <row r="993" spans="1:158" x14ac:dyDescent="0.2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</row>
    <row r="994" spans="1:158" x14ac:dyDescent="0.2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</row>
    <row r="995" spans="1:158" x14ac:dyDescent="0.2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</row>
    <row r="996" spans="1:158" x14ac:dyDescent="0.2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</row>
    <row r="997" spans="1:158" x14ac:dyDescent="0.2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</row>
    <row r="998" spans="1:158" x14ac:dyDescent="0.2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</row>
    <row r="999" spans="1:158" x14ac:dyDescent="0.2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</row>
    <row r="1000" spans="1:158" x14ac:dyDescent="0.2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</row>
    <row r="1001" spans="1:158" x14ac:dyDescent="0.2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</row>
    <row r="1002" spans="1:158" x14ac:dyDescent="0.2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</row>
    <row r="1003" spans="1:158" x14ac:dyDescent="0.2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</row>
    <row r="1004" spans="1:158" x14ac:dyDescent="0.2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</row>
    <row r="1005" spans="1:158" x14ac:dyDescent="0.2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</row>
    <row r="1006" spans="1:158" x14ac:dyDescent="0.2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</row>
    <row r="1007" spans="1:158" x14ac:dyDescent="0.2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</row>
    <row r="1008" spans="1:158" x14ac:dyDescent="0.2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</row>
    <row r="1009" spans="1:158" x14ac:dyDescent="0.2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</row>
    <row r="1010" spans="1:158" x14ac:dyDescent="0.2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</row>
    <row r="1011" spans="1:158" x14ac:dyDescent="0.2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</row>
    <row r="1012" spans="1:158" x14ac:dyDescent="0.2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</row>
    <row r="1013" spans="1:158" x14ac:dyDescent="0.2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</row>
    <row r="1014" spans="1:158" x14ac:dyDescent="0.2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</row>
    <row r="1015" spans="1:158" x14ac:dyDescent="0.2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</row>
    <row r="1016" spans="1:158" x14ac:dyDescent="0.2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</row>
    <row r="1017" spans="1:158" x14ac:dyDescent="0.2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</row>
    <row r="1018" spans="1:158" x14ac:dyDescent="0.2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</row>
    <row r="1019" spans="1:158" x14ac:dyDescent="0.2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</row>
    <row r="1020" spans="1:158" x14ac:dyDescent="0.2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</row>
    <row r="1021" spans="1:158" x14ac:dyDescent="0.2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</row>
    <row r="1022" spans="1:158" x14ac:dyDescent="0.2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</row>
    <row r="1023" spans="1:158" x14ac:dyDescent="0.2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</row>
    <row r="1024" spans="1:158" x14ac:dyDescent="0.2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</row>
    <row r="1025" spans="1:158" x14ac:dyDescent="0.2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</row>
    <row r="1026" spans="1:158" x14ac:dyDescent="0.2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</row>
    <row r="1027" spans="1:158" x14ac:dyDescent="0.2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</row>
    <row r="1028" spans="1:158" x14ac:dyDescent="0.2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</row>
    <row r="1029" spans="1:158" x14ac:dyDescent="0.2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</row>
    <row r="1030" spans="1:158" x14ac:dyDescent="0.2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</row>
    <row r="1031" spans="1:158" x14ac:dyDescent="0.2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</row>
    <row r="1032" spans="1:158" x14ac:dyDescent="0.2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</row>
    <row r="1033" spans="1:158" x14ac:dyDescent="0.2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</row>
    <row r="1034" spans="1:158" x14ac:dyDescent="0.2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1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</row>
    <row r="1035" spans="1:158" x14ac:dyDescent="0.2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</row>
    <row r="1036" spans="1:158" x14ac:dyDescent="0.2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</row>
    <row r="1037" spans="1:158" x14ac:dyDescent="0.2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</row>
    <row r="1038" spans="1:158" x14ac:dyDescent="0.2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</row>
    <row r="1039" spans="1:158" x14ac:dyDescent="0.2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</row>
    <row r="1040" spans="1:158" x14ac:dyDescent="0.2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</row>
    <row r="1041" spans="1:158" x14ac:dyDescent="0.2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</row>
    <row r="1042" spans="1:158" x14ac:dyDescent="0.2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</row>
    <row r="1043" spans="1:158" x14ac:dyDescent="0.2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</row>
    <row r="1044" spans="1:158" x14ac:dyDescent="0.2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</row>
    <row r="1045" spans="1:158" x14ac:dyDescent="0.2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</row>
    <row r="1046" spans="1:158" x14ac:dyDescent="0.2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</row>
    <row r="1047" spans="1:158" x14ac:dyDescent="0.2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</row>
    <row r="1048" spans="1:158" x14ac:dyDescent="0.2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</row>
    <row r="1049" spans="1:158" x14ac:dyDescent="0.2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</row>
    <row r="1050" spans="1:158" x14ac:dyDescent="0.2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</row>
    <row r="1051" spans="1:158" x14ac:dyDescent="0.2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</row>
    <row r="1052" spans="1:158" x14ac:dyDescent="0.2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</row>
    <row r="1053" spans="1:158" x14ac:dyDescent="0.2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</row>
    <row r="1054" spans="1:158" x14ac:dyDescent="0.2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</row>
    <row r="1055" spans="1:158" x14ac:dyDescent="0.2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</row>
    <row r="1056" spans="1:158" x14ac:dyDescent="0.2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</row>
    <row r="1057" spans="1:158" x14ac:dyDescent="0.2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</row>
    <row r="1058" spans="1:158" x14ac:dyDescent="0.2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</row>
    <row r="1059" spans="1:158" x14ac:dyDescent="0.2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</row>
    <row r="1060" spans="1:158" x14ac:dyDescent="0.2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</row>
    <row r="1061" spans="1:158" x14ac:dyDescent="0.2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</row>
    <row r="1062" spans="1:158" x14ac:dyDescent="0.2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</row>
    <row r="1063" spans="1:158" x14ac:dyDescent="0.2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</row>
    <row r="1064" spans="1:158" x14ac:dyDescent="0.2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</row>
    <row r="1065" spans="1:158" x14ac:dyDescent="0.2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</row>
    <row r="1066" spans="1:158" x14ac:dyDescent="0.2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</row>
    <row r="1067" spans="1:158" x14ac:dyDescent="0.2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</row>
    <row r="1068" spans="1:158" x14ac:dyDescent="0.2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</row>
    <row r="1069" spans="1:158" x14ac:dyDescent="0.2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</row>
    <row r="1070" spans="1:158" x14ac:dyDescent="0.2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</row>
    <row r="1071" spans="1:158" x14ac:dyDescent="0.2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</row>
    <row r="1072" spans="1:158" x14ac:dyDescent="0.2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</row>
    <row r="1073" spans="1:158" x14ac:dyDescent="0.2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</row>
    <row r="1074" spans="1:158" x14ac:dyDescent="0.2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</row>
    <row r="1075" spans="1:158" x14ac:dyDescent="0.2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</row>
    <row r="1076" spans="1:158" x14ac:dyDescent="0.2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</row>
    <row r="1077" spans="1:158" x14ac:dyDescent="0.2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</row>
    <row r="1078" spans="1:158" x14ac:dyDescent="0.2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</row>
    <row r="1079" spans="1:158" x14ac:dyDescent="0.2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</row>
    <row r="1080" spans="1:158" x14ac:dyDescent="0.2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</row>
    <row r="1081" spans="1:158" x14ac:dyDescent="0.2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</row>
    <row r="1082" spans="1:158" x14ac:dyDescent="0.2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</row>
    <row r="1083" spans="1:158" x14ac:dyDescent="0.2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</row>
    <row r="1084" spans="1:158" x14ac:dyDescent="0.2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</row>
    <row r="1085" spans="1:158" x14ac:dyDescent="0.2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</row>
    <row r="1086" spans="1:158" x14ac:dyDescent="0.2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</row>
    <row r="1087" spans="1:158" x14ac:dyDescent="0.2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</row>
    <row r="1088" spans="1:158" x14ac:dyDescent="0.2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</row>
    <row r="1089" spans="1:158" x14ac:dyDescent="0.2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</row>
    <row r="1090" spans="1:158" x14ac:dyDescent="0.2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</row>
    <row r="1091" spans="1:158" x14ac:dyDescent="0.2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</row>
    <row r="1092" spans="1:158" x14ac:dyDescent="0.2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</row>
    <row r="1093" spans="1:158" x14ac:dyDescent="0.2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</row>
    <row r="1094" spans="1:158" x14ac:dyDescent="0.2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</row>
    <row r="1095" spans="1:158" x14ac:dyDescent="0.2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</row>
    <row r="1096" spans="1:158" x14ac:dyDescent="0.2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</row>
    <row r="1097" spans="1:158" x14ac:dyDescent="0.2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</row>
    <row r="1098" spans="1:158" x14ac:dyDescent="0.2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</row>
    <row r="1099" spans="1:158" x14ac:dyDescent="0.2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</row>
    <row r="1100" spans="1:158" x14ac:dyDescent="0.2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</row>
    <row r="1101" spans="1:158" x14ac:dyDescent="0.2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</row>
    <row r="1102" spans="1:158" x14ac:dyDescent="0.2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</row>
    <row r="1103" spans="1:158" x14ac:dyDescent="0.2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</row>
    <row r="1104" spans="1:158" x14ac:dyDescent="0.2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</row>
    <row r="1105" spans="1:158" x14ac:dyDescent="0.2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</row>
    <row r="1106" spans="1:158" x14ac:dyDescent="0.2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</row>
    <row r="1107" spans="1:158" x14ac:dyDescent="0.2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</row>
    <row r="1108" spans="1:158" x14ac:dyDescent="0.2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</row>
    <row r="1109" spans="1:158" x14ac:dyDescent="0.2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</row>
    <row r="1110" spans="1:158" x14ac:dyDescent="0.2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</row>
    <row r="1111" spans="1:158" x14ac:dyDescent="0.2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1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</row>
    <row r="1112" spans="1:158" x14ac:dyDescent="0.2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</row>
    <row r="1113" spans="1:158" x14ac:dyDescent="0.2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</row>
    <row r="1114" spans="1:158" x14ac:dyDescent="0.2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</row>
    <row r="1115" spans="1:158" x14ac:dyDescent="0.2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</row>
    <row r="1116" spans="1:158" x14ac:dyDescent="0.2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</row>
    <row r="1117" spans="1:158" x14ac:dyDescent="0.2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</row>
    <row r="1118" spans="1:158" x14ac:dyDescent="0.2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</row>
    <row r="1119" spans="1:158" x14ac:dyDescent="0.2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</row>
    <row r="1120" spans="1:158" x14ac:dyDescent="0.2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</row>
    <row r="1121" spans="1:158" x14ac:dyDescent="0.2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</row>
    <row r="1122" spans="1:158" x14ac:dyDescent="0.2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</row>
    <row r="1123" spans="1:158" x14ac:dyDescent="0.2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</row>
    <row r="1124" spans="1:158" x14ac:dyDescent="0.2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</row>
    <row r="1125" spans="1:158" x14ac:dyDescent="0.2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</row>
    <row r="1126" spans="1:158" x14ac:dyDescent="0.2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</row>
    <row r="1127" spans="1:158" x14ac:dyDescent="0.2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</row>
    <row r="1128" spans="1:158" x14ac:dyDescent="0.2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</row>
    <row r="1129" spans="1:158" x14ac:dyDescent="0.2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</row>
    <row r="1130" spans="1:158" x14ac:dyDescent="0.2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</row>
    <row r="1131" spans="1:158" x14ac:dyDescent="0.2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</row>
    <row r="1132" spans="1:158" x14ac:dyDescent="0.2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</row>
    <row r="1133" spans="1:158" x14ac:dyDescent="0.2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</row>
    <row r="1134" spans="1:158" x14ac:dyDescent="0.2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</row>
    <row r="1135" spans="1:158" x14ac:dyDescent="0.2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</row>
    <row r="1136" spans="1:158" x14ac:dyDescent="0.2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</row>
    <row r="1137" spans="1:158" x14ac:dyDescent="0.2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</row>
    <row r="1138" spans="1:158" x14ac:dyDescent="0.2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</row>
    <row r="1139" spans="1:158" x14ac:dyDescent="0.2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</row>
    <row r="1140" spans="1:158" x14ac:dyDescent="0.2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</row>
    <row r="1141" spans="1:158" x14ac:dyDescent="0.2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</row>
    <row r="1142" spans="1:158" x14ac:dyDescent="0.2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</row>
    <row r="1143" spans="1:158" x14ac:dyDescent="0.2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</row>
    <row r="1144" spans="1:158" x14ac:dyDescent="0.2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</row>
    <row r="1145" spans="1:158" x14ac:dyDescent="0.2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</row>
    <row r="1146" spans="1:158" x14ac:dyDescent="0.2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</row>
    <row r="1147" spans="1:158" x14ac:dyDescent="0.2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</row>
    <row r="1148" spans="1:158" x14ac:dyDescent="0.2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</row>
    <row r="1149" spans="1:158" x14ac:dyDescent="0.2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</row>
    <row r="1150" spans="1:158" x14ac:dyDescent="0.2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</row>
    <row r="1151" spans="1:158" x14ac:dyDescent="0.2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</row>
    <row r="1152" spans="1:158" x14ac:dyDescent="0.2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</row>
    <row r="1153" spans="1:158" x14ac:dyDescent="0.2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</row>
    <row r="1154" spans="1:158" x14ac:dyDescent="0.2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</row>
    <row r="1155" spans="1:158" x14ac:dyDescent="0.2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1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</row>
    <row r="1156" spans="1:158" x14ac:dyDescent="0.2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</row>
    <row r="1157" spans="1:158" x14ac:dyDescent="0.2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</row>
    <row r="1158" spans="1:158" x14ac:dyDescent="0.2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</row>
    <row r="1159" spans="1:158" x14ac:dyDescent="0.2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</row>
    <row r="1160" spans="1:158" x14ac:dyDescent="0.2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</row>
    <row r="1161" spans="1:158" x14ac:dyDescent="0.2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</row>
    <row r="1162" spans="1:158" x14ac:dyDescent="0.2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</row>
    <row r="1163" spans="1:158" x14ac:dyDescent="0.2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</row>
    <row r="1164" spans="1:158" x14ac:dyDescent="0.2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</row>
    <row r="1165" spans="1:158" x14ac:dyDescent="0.2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</row>
    <row r="1166" spans="1:158" x14ac:dyDescent="0.2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</row>
    <row r="1167" spans="1:158" x14ac:dyDescent="0.2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</row>
    <row r="1168" spans="1:158" x14ac:dyDescent="0.2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</row>
    <row r="1169" spans="1:158" x14ac:dyDescent="0.2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</row>
    <row r="1170" spans="1:158" x14ac:dyDescent="0.2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</row>
    <row r="1171" spans="1:158" x14ac:dyDescent="0.2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</row>
    <row r="1172" spans="1:158" x14ac:dyDescent="0.2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</row>
    <row r="1173" spans="1:158" x14ac:dyDescent="0.2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</row>
    <row r="1174" spans="1:158" x14ac:dyDescent="0.2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</row>
    <row r="1175" spans="1:158" x14ac:dyDescent="0.2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</row>
    <row r="1176" spans="1:158" x14ac:dyDescent="0.2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</row>
    <row r="1177" spans="1:158" x14ac:dyDescent="0.2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</row>
    <row r="1178" spans="1:158" x14ac:dyDescent="0.2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</row>
    <row r="1179" spans="1:158" x14ac:dyDescent="0.2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</row>
    <row r="1180" spans="1:158" x14ac:dyDescent="0.2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</row>
    <row r="1181" spans="1:158" x14ac:dyDescent="0.2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</row>
    <row r="1182" spans="1:158" x14ac:dyDescent="0.2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</row>
    <row r="1183" spans="1:158" x14ac:dyDescent="0.2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</row>
    <row r="1184" spans="1:158" x14ac:dyDescent="0.2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</row>
    <row r="1185" spans="1:158" x14ac:dyDescent="0.2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</row>
    <row r="1186" spans="1:158" x14ac:dyDescent="0.2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</row>
    <row r="1187" spans="1:158" x14ac:dyDescent="0.2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</row>
    <row r="1188" spans="1:158" x14ac:dyDescent="0.2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</row>
    <row r="1189" spans="1:158" x14ac:dyDescent="0.2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</row>
    <row r="1190" spans="1:158" x14ac:dyDescent="0.2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</row>
    <row r="1191" spans="1:158" x14ac:dyDescent="0.2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</row>
    <row r="1192" spans="1:158" x14ac:dyDescent="0.2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</row>
    <row r="1193" spans="1:158" x14ac:dyDescent="0.2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</row>
    <row r="1194" spans="1:158" x14ac:dyDescent="0.2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</row>
    <row r="1195" spans="1:158" x14ac:dyDescent="0.2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</row>
    <row r="1196" spans="1:158" x14ac:dyDescent="0.2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</row>
    <row r="1197" spans="1:158" x14ac:dyDescent="0.2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</row>
    <row r="1198" spans="1:158" x14ac:dyDescent="0.2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</row>
    <row r="1199" spans="1:158" x14ac:dyDescent="0.2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</row>
    <row r="1200" spans="1:158" x14ac:dyDescent="0.2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</row>
    <row r="1201" spans="1:158" x14ac:dyDescent="0.2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</row>
    <row r="1202" spans="1:158" x14ac:dyDescent="0.2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</row>
    <row r="1203" spans="1:158" x14ac:dyDescent="0.2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1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</row>
    <row r="1204" spans="1:158" x14ac:dyDescent="0.2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</row>
    <row r="1205" spans="1:158" x14ac:dyDescent="0.2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</row>
    <row r="1206" spans="1:158" x14ac:dyDescent="0.2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</row>
    <row r="1207" spans="1:158" x14ac:dyDescent="0.2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</row>
    <row r="1208" spans="1:158" x14ac:dyDescent="0.2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</row>
    <row r="1209" spans="1:158" x14ac:dyDescent="0.2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</row>
    <row r="1210" spans="1:158" x14ac:dyDescent="0.2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</row>
    <row r="1211" spans="1:158" x14ac:dyDescent="0.2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</row>
    <row r="1212" spans="1:158" x14ac:dyDescent="0.2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</row>
    <row r="1213" spans="1:158" x14ac:dyDescent="0.2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</row>
    <row r="1214" spans="1:158" x14ac:dyDescent="0.2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</row>
    <row r="1215" spans="1:158" x14ac:dyDescent="0.2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</row>
    <row r="1216" spans="1:158" x14ac:dyDescent="0.2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</row>
    <row r="1217" spans="1:158" x14ac:dyDescent="0.2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</row>
    <row r="1218" spans="1:158" x14ac:dyDescent="0.2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</row>
    <row r="1219" spans="1:158" x14ac:dyDescent="0.2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</row>
    <row r="1220" spans="1:158" x14ac:dyDescent="0.2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</row>
    <row r="1221" spans="1:158" x14ac:dyDescent="0.2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</row>
    <row r="1222" spans="1:158" x14ac:dyDescent="0.2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</row>
    <row r="1223" spans="1:158" x14ac:dyDescent="0.2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</row>
    <row r="1224" spans="1:158" x14ac:dyDescent="0.2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</row>
    <row r="1225" spans="1:158" x14ac:dyDescent="0.2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</row>
    <row r="1226" spans="1:158" x14ac:dyDescent="0.2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1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  <c r="FB1226">
        <v>1</v>
      </c>
    </row>
    <row r="1227" spans="1:158" x14ac:dyDescent="0.2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1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  <c r="FB1227">
        <v>1</v>
      </c>
    </row>
    <row r="1228" spans="1:158" x14ac:dyDescent="0.2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1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  <c r="FB1228">
        <v>1</v>
      </c>
    </row>
    <row r="1229" spans="1:158" x14ac:dyDescent="0.2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  <c r="FB1229">
        <v>1</v>
      </c>
    </row>
    <row r="1230" spans="1:158" x14ac:dyDescent="0.2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  <c r="FB1230">
        <v>1</v>
      </c>
    </row>
    <row r="1231" spans="1:158" x14ac:dyDescent="0.2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</row>
    <row r="1232" spans="1:158" x14ac:dyDescent="0.2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</row>
    <row r="1233" spans="1:158" x14ac:dyDescent="0.2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</row>
    <row r="1234" spans="1:158" x14ac:dyDescent="0.2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</row>
    <row r="1235" spans="1:158" x14ac:dyDescent="0.2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</row>
    <row r="1236" spans="1:158" x14ac:dyDescent="0.2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</row>
    <row r="1237" spans="1:158" x14ac:dyDescent="0.2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</row>
    <row r="1238" spans="1:158" x14ac:dyDescent="0.2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</row>
    <row r="1239" spans="1:158" x14ac:dyDescent="0.2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1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</row>
    <row r="1240" spans="1:158" x14ac:dyDescent="0.2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</row>
    <row r="1241" spans="1:158" x14ac:dyDescent="0.2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</row>
    <row r="1242" spans="1:158" x14ac:dyDescent="0.2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</row>
    <row r="1243" spans="1:158" x14ac:dyDescent="0.2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</row>
    <row r="1244" spans="1:158" x14ac:dyDescent="0.2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</row>
    <row r="1245" spans="1:158" x14ac:dyDescent="0.2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</row>
    <row r="1246" spans="1:158" x14ac:dyDescent="0.2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</row>
    <row r="1247" spans="1:158" x14ac:dyDescent="0.2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</row>
    <row r="1248" spans="1:158" x14ac:dyDescent="0.2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6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</row>
    <row r="1249" spans="1:158" x14ac:dyDescent="0.2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6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</row>
    <row r="1250" spans="1:158" x14ac:dyDescent="0.2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1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  <c r="FB1250">
        <v>1</v>
      </c>
    </row>
    <row r="1251" spans="1:158" x14ac:dyDescent="0.2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  <c r="FB1251">
        <v>1</v>
      </c>
    </row>
    <row r="1252" spans="1:158" x14ac:dyDescent="0.2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</row>
    <row r="1253" spans="1:158" x14ac:dyDescent="0.2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  <c r="FB1253">
        <v>1</v>
      </c>
    </row>
    <row r="1254" spans="1:158" x14ac:dyDescent="0.2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</row>
    <row r="1255" spans="1:158" x14ac:dyDescent="0.2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1</v>
      </c>
    </row>
    <row r="1256" spans="1:158" x14ac:dyDescent="0.2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</row>
    <row r="1257" spans="1:158" x14ac:dyDescent="0.2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</row>
    <row r="1258" spans="1:158" x14ac:dyDescent="0.2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</row>
    <row r="1259" spans="1:158" x14ac:dyDescent="0.2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</row>
    <row r="1260" spans="1:158" x14ac:dyDescent="0.2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</row>
    <row r="1261" spans="1:158" x14ac:dyDescent="0.2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</row>
    <row r="1262" spans="1:158" x14ac:dyDescent="0.2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</row>
    <row r="1263" spans="1:158" x14ac:dyDescent="0.2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</row>
    <row r="1264" spans="1:158" x14ac:dyDescent="0.2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6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</row>
    <row r="1265" spans="1:158" x14ac:dyDescent="0.2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</row>
    <row r="1266" spans="1:158" x14ac:dyDescent="0.2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</row>
    <row r="1267" spans="1:158" x14ac:dyDescent="0.2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6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</row>
    <row r="1268" spans="1:158" x14ac:dyDescent="0.2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</row>
    <row r="1269" spans="1:158" x14ac:dyDescent="0.2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</row>
    <row r="1270" spans="1:158" x14ac:dyDescent="0.2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</row>
    <row r="1271" spans="1:158" x14ac:dyDescent="0.2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</row>
    <row r="1272" spans="1:158" x14ac:dyDescent="0.2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</row>
    <row r="1273" spans="1:158" x14ac:dyDescent="0.2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</row>
    <row r="1274" spans="1:158" x14ac:dyDescent="0.2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  <c r="FB1274">
        <v>1</v>
      </c>
    </row>
    <row r="1275" spans="1:158" x14ac:dyDescent="0.2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  <c r="FB1275">
        <v>1</v>
      </c>
    </row>
    <row r="1276" spans="1:158" x14ac:dyDescent="0.2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  <c r="FB1276">
        <v>1</v>
      </c>
    </row>
    <row r="1277" spans="1:158" x14ac:dyDescent="0.2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1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  <c r="FB1277">
        <v>1</v>
      </c>
    </row>
    <row r="1278" spans="1:158" x14ac:dyDescent="0.2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  <c r="FB1278">
        <v>1</v>
      </c>
    </row>
    <row r="1279" spans="1:158" x14ac:dyDescent="0.2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1</v>
      </c>
    </row>
    <row r="1280" spans="1:158" x14ac:dyDescent="0.2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</row>
    <row r="1281" spans="1:158" x14ac:dyDescent="0.2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</row>
    <row r="1282" spans="1:158" x14ac:dyDescent="0.2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</row>
    <row r="1283" spans="1:158" x14ac:dyDescent="0.2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1</v>
      </c>
      <c r="DW1283">
        <v>1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</row>
    <row r="1284" spans="1:158" x14ac:dyDescent="0.2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</row>
    <row r="1285" spans="1:158" x14ac:dyDescent="0.2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</row>
    <row r="1286" spans="1:158" x14ac:dyDescent="0.2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</row>
    <row r="1287" spans="1:158" x14ac:dyDescent="0.2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</row>
    <row r="1288" spans="1:158" x14ac:dyDescent="0.2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6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</row>
    <row r="1289" spans="1:158" x14ac:dyDescent="0.2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</row>
    <row r="1290" spans="1:158" x14ac:dyDescent="0.2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</row>
    <row r="1291" spans="1:158" x14ac:dyDescent="0.2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6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</row>
    <row r="1292" spans="1:158" x14ac:dyDescent="0.2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</row>
    <row r="1293" spans="1:158" x14ac:dyDescent="0.2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</row>
    <row r="1294" spans="1:158" x14ac:dyDescent="0.2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</row>
    <row r="1295" spans="1:158" x14ac:dyDescent="0.2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</row>
    <row r="1296" spans="1:158" x14ac:dyDescent="0.2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</row>
    <row r="1297" spans="1:158" x14ac:dyDescent="0.2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</row>
    <row r="1298" spans="1:158" x14ac:dyDescent="0.2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  <c r="FB1298">
        <v>1</v>
      </c>
    </row>
    <row r="1299" spans="1:158" x14ac:dyDescent="0.2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1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  <c r="FB1299">
        <v>1</v>
      </c>
    </row>
    <row r="1300" spans="1:158" x14ac:dyDescent="0.2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  <c r="FB1300">
        <v>1</v>
      </c>
    </row>
    <row r="1301" spans="1:158" x14ac:dyDescent="0.2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1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  <c r="FB1301">
        <v>1</v>
      </c>
    </row>
    <row r="1302" spans="1:158" x14ac:dyDescent="0.2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1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  <c r="FB1302">
        <v>1</v>
      </c>
    </row>
    <row r="1303" spans="1:158" x14ac:dyDescent="0.2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1</v>
      </c>
    </row>
    <row r="1304" spans="1:158" x14ac:dyDescent="0.2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</row>
    <row r="1305" spans="1:158" x14ac:dyDescent="0.2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1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</row>
    <row r="1306" spans="1:158" x14ac:dyDescent="0.2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</row>
    <row r="1307" spans="1:158" x14ac:dyDescent="0.2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1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</row>
    <row r="1308" spans="1:158" x14ac:dyDescent="0.2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</row>
    <row r="1309" spans="1:158" x14ac:dyDescent="0.2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</row>
    <row r="1310" spans="1:158" x14ac:dyDescent="0.2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1</v>
      </c>
      <c r="DW1310">
        <v>1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</row>
    <row r="1311" spans="1:158" x14ac:dyDescent="0.2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1</v>
      </c>
      <c r="EG1311">
        <v>1</v>
      </c>
      <c r="EH1311">
        <v>1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</row>
    <row r="1312" spans="1:158" x14ac:dyDescent="0.2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</row>
    <row r="1313" spans="1:158" x14ac:dyDescent="0.2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1</v>
      </c>
      <c r="DW1313">
        <v>1</v>
      </c>
      <c r="DX1313">
        <v>1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</row>
    <row r="1314" spans="1:158" x14ac:dyDescent="0.2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</row>
    <row r="1315" spans="1:158" x14ac:dyDescent="0.2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</row>
    <row r="1316" spans="1:158" x14ac:dyDescent="0.2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6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</row>
    <row r="1317" spans="1:158" x14ac:dyDescent="0.2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</row>
    <row r="1318" spans="1:158" x14ac:dyDescent="0.2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</row>
    <row r="1319" spans="1:158" x14ac:dyDescent="0.2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6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</row>
    <row r="1320" spans="1:158" x14ac:dyDescent="0.2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</row>
    <row r="1321" spans="1:158" x14ac:dyDescent="0.2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</row>
    <row r="1322" spans="1:158" x14ac:dyDescent="0.2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1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  <c r="FB1322">
        <v>1</v>
      </c>
    </row>
    <row r="1323" spans="1:158" x14ac:dyDescent="0.2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1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  <c r="FB1323">
        <v>1</v>
      </c>
    </row>
    <row r="1324" spans="1:158" x14ac:dyDescent="0.2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  <c r="FB1324">
        <v>1</v>
      </c>
    </row>
    <row r="1325" spans="1:158" x14ac:dyDescent="0.2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1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  <c r="FB1325">
        <v>1</v>
      </c>
    </row>
    <row r="1326" spans="1:158" x14ac:dyDescent="0.2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1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1</v>
      </c>
      <c r="DW1326">
        <v>1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  <c r="FB1326">
        <v>1</v>
      </c>
    </row>
    <row r="1327" spans="1:158" x14ac:dyDescent="0.2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  <c r="FB1327">
        <v>1</v>
      </c>
    </row>
    <row r="1328" spans="1:158" x14ac:dyDescent="0.2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1</v>
      </c>
      <c r="DW1328">
        <v>1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</row>
    <row r="1329" spans="1:158" x14ac:dyDescent="0.2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1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1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1</v>
      </c>
      <c r="EP1329">
        <v>1</v>
      </c>
      <c r="EQ1329">
        <v>1</v>
      </c>
      <c r="ER1329">
        <v>1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</row>
    <row r="1330" spans="1:158" x14ac:dyDescent="0.2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</row>
    <row r="1331" spans="1:158" x14ac:dyDescent="0.2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1</v>
      </c>
      <c r="DW1331">
        <v>1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</row>
    <row r="1332" spans="1:158" x14ac:dyDescent="0.2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</row>
    <row r="1333" spans="1:158" x14ac:dyDescent="0.2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1</v>
      </c>
      <c r="DW1333">
        <v>1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</row>
    <row r="1334" spans="1:158" x14ac:dyDescent="0.2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</row>
    <row r="1335" spans="1:158" x14ac:dyDescent="0.2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1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</row>
    <row r="1336" spans="1:158" x14ac:dyDescent="0.2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</row>
    <row r="1337" spans="1:158" x14ac:dyDescent="0.2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</row>
    <row r="1338" spans="1:158" x14ac:dyDescent="0.2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</row>
    <row r="1339" spans="1:158" x14ac:dyDescent="0.2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</row>
    <row r="1340" spans="1:158" x14ac:dyDescent="0.2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</row>
    <row r="1341" spans="1:158" x14ac:dyDescent="0.2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</row>
    <row r="1342" spans="1:158" x14ac:dyDescent="0.2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6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</row>
    <row r="1343" spans="1:158" x14ac:dyDescent="0.2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6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</row>
    <row r="1344" spans="1:158" x14ac:dyDescent="0.2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</row>
    <row r="1345" spans="1:158" x14ac:dyDescent="0.2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</row>
    <row r="1346" spans="1:158" x14ac:dyDescent="0.2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1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  <c r="FB1346">
        <v>1</v>
      </c>
    </row>
    <row r="1347" spans="1:158" x14ac:dyDescent="0.2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1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  <c r="FB1347">
        <v>1</v>
      </c>
    </row>
    <row r="1348" spans="1:158" x14ac:dyDescent="0.2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1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1</v>
      </c>
      <c r="EP1348">
        <v>1</v>
      </c>
      <c r="EQ1348">
        <v>1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  <c r="FB1348">
        <v>1</v>
      </c>
    </row>
    <row r="1349" spans="1:158" x14ac:dyDescent="0.2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  <c r="FB1349">
        <v>1</v>
      </c>
    </row>
    <row r="1350" spans="1:158" x14ac:dyDescent="0.2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1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1</v>
      </c>
      <c r="EP1350">
        <v>1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  <c r="FB1350">
        <v>1</v>
      </c>
    </row>
    <row r="1351" spans="1:158" x14ac:dyDescent="0.2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1</v>
      </c>
      <c r="EP1351">
        <v>1</v>
      </c>
      <c r="EQ1351">
        <v>1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  <c r="FB1351">
        <v>1</v>
      </c>
    </row>
    <row r="1352" spans="1:158" x14ac:dyDescent="0.2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</row>
    <row r="1353" spans="1:158" x14ac:dyDescent="0.2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1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</row>
    <row r="1354" spans="1:158" x14ac:dyDescent="0.2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1</v>
      </c>
      <c r="DW1354">
        <v>1</v>
      </c>
      <c r="DX1354">
        <v>1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</row>
    <row r="1355" spans="1:158" x14ac:dyDescent="0.2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DX1355">
        <v>1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</row>
    <row r="1356" spans="1:158" x14ac:dyDescent="0.2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</row>
    <row r="1357" spans="1:158" x14ac:dyDescent="0.2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</row>
    <row r="1358" spans="1:158" x14ac:dyDescent="0.2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</row>
    <row r="1359" spans="1:158" x14ac:dyDescent="0.2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</row>
    <row r="1360" spans="1:158" x14ac:dyDescent="0.2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</row>
    <row r="1361" spans="1:158" x14ac:dyDescent="0.2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</row>
    <row r="1362" spans="1:158" x14ac:dyDescent="0.2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</row>
    <row r="1363" spans="1:158" x14ac:dyDescent="0.2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</row>
    <row r="1364" spans="1:158" x14ac:dyDescent="0.2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</row>
    <row r="1365" spans="1:158" x14ac:dyDescent="0.2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</row>
    <row r="1366" spans="1:158" x14ac:dyDescent="0.2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</row>
    <row r="1367" spans="1:158" x14ac:dyDescent="0.2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</row>
    <row r="1368" spans="1:158" x14ac:dyDescent="0.2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6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</row>
    <row r="1369" spans="1:158" x14ac:dyDescent="0.2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6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</row>
    <row r="1370" spans="1:158" x14ac:dyDescent="0.2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1</v>
      </c>
      <c r="EP1370">
        <v>1</v>
      </c>
      <c r="EQ1370">
        <v>1</v>
      </c>
      <c r="ER1370">
        <v>1</v>
      </c>
      <c r="ES1370">
        <v>1</v>
      </c>
      <c r="ET1370">
        <v>1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  <c r="FB1370">
        <v>1</v>
      </c>
    </row>
    <row r="1371" spans="1:158" x14ac:dyDescent="0.2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1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  <c r="FB1371">
        <v>1</v>
      </c>
    </row>
    <row r="1372" spans="1:158" x14ac:dyDescent="0.2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</row>
    <row r="1373" spans="1:158" x14ac:dyDescent="0.2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1</v>
      </c>
      <c r="EP1373">
        <v>1</v>
      </c>
      <c r="EQ1373">
        <v>1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  <c r="FB1373">
        <v>1</v>
      </c>
    </row>
    <row r="1374" spans="1:158" x14ac:dyDescent="0.2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1</v>
      </c>
      <c r="EG1374">
        <v>1</v>
      </c>
      <c r="EH1374">
        <v>1</v>
      </c>
      <c r="EI1374">
        <v>1</v>
      </c>
      <c r="EJ1374">
        <v>1</v>
      </c>
      <c r="EK1374">
        <v>1</v>
      </c>
      <c r="EL1374">
        <v>1</v>
      </c>
      <c r="EM1374">
        <v>1</v>
      </c>
      <c r="EN1374">
        <v>1</v>
      </c>
      <c r="EO1374">
        <v>1</v>
      </c>
      <c r="EP1374">
        <v>1</v>
      </c>
      <c r="EQ1374">
        <v>1</v>
      </c>
      <c r="ER1374">
        <v>1</v>
      </c>
      <c r="ES1374">
        <v>1</v>
      </c>
      <c r="ET1374">
        <v>1</v>
      </c>
      <c r="EU1374">
        <v>1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  <c r="FB1374">
        <v>1</v>
      </c>
    </row>
    <row r="1375" spans="1:158" x14ac:dyDescent="0.2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</v>
      </c>
      <c r="DP1375">
        <v>1</v>
      </c>
      <c r="DQ1375">
        <v>1</v>
      </c>
      <c r="DR1375">
        <v>1</v>
      </c>
      <c r="DS1375">
        <v>1</v>
      </c>
      <c r="DT1375">
        <v>1</v>
      </c>
      <c r="DU1375">
        <v>1</v>
      </c>
      <c r="DV1375">
        <v>1</v>
      </c>
      <c r="DW1375">
        <v>1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1</v>
      </c>
      <c r="EE1375">
        <v>1</v>
      </c>
      <c r="EF1375">
        <v>1</v>
      </c>
      <c r="EG1375">
        <v>1</v>
      </c>
      <c r="EH1375">
        <v>1</v>
      </c>
      <c r="EI1375">
        <v>1</v>
      </c>
      <c r="EJ1375">
        <v>1</v>
      </c>
      <c r="EK1375">
        <v>1</v>
      </c>
      <c r="EL1375">
        <v>1</v>
      </c>
      <c r="EM1375">
        <v>1</v>
      </c>
      <c r="EN1375">
        <v>1</v>
      </c>
      <c r="EO1375">
        <v>1</v>
      </c>
      <c r="EP1375">
        <v>1</v>
      </c>
      <c r="EQ1375">
        <v>1</v>
      </c>
      <c r="ER1375">
        <v>1</v>
      </c>
      <c r="ES1375">
        <v>1</v>
      </c>
      <c r="ET1375">
        <v>1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  <c r="FB1375">
        <v>1</v>
      </c>
    </row>
    <row r="1376" spans="1:158" x14ac:dyDescent="0.2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</row>
    <row r="1377" spans="1:158" x14ac:dyDescent="0.2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1</v>
      </c>
      <c r="DP1377">
        <v>1</v>
      </c>
      <c r="DQ1377">
        <v>1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1</v>
      </c>
      <c r="DX1377">
        <v>1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</row>
    <row r="1378" spans="1:158" x14ac:dyDescent="0.2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</row>
    <row r="1379" spans="1:158" x14ac:dyDescent="0.2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</row>
    <row r="1380" spans="1:158" x14ac:dyDescent="0.2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</row>
    <row r="1381" spans="1:158" x14ac:dyDescent="0.2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</row>
    <row r="1382" spans="1:158" x14ac:dyDescent="0.2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</row>
    <row r="1383" spans="1:158" x14ac:dyDescent="0.2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1</v>
      </c>
      <c r="DD1383">
        <v>1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</row>
    <row r="1384" spans="1:158" x14ac:dyDescent="0.2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</row>
    <row r="1385" spans="1:158" x14ac:dyDescent="0.2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</row>
    <row r="1386" spans="1:158" x14ac:dyDescent="0.2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1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</row>
    <row r="1387" spans="1:158" x14ac:dyDescent="0.2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</row>
    <row r="1388" spans="1:158" x14ac:dyDescent="0.2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6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</row>
    <row r="1389" spans="1:158" x14ac:dyDescent="0.2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</row>
    <row r="1390" spans="1:158" x14ac:dyDescent="0.2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6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</row>
    <row r="1391" spans="1:158" x14ac:dyDescent="0.2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</row>
    <row r="1392" spans="1:158" x14ac:dyDescent="0.2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6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</row>
    <row r="1393" spans="1:158" x14ac:dyDescent="0.2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6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</row>
    <row r="1394" spans="1:158" x14ac:dyDescent="0.2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1</v>
      </c>
      <c r="DP1394">
        <v>1</v>
      </c>
      <c r="DQ1394">
        <v>1</v>
      </c>
      <c r="DR1394">
        <v>1</v>
      </c>
      <c r="DS1394">
        <v>1</v>
      </c>
      <c r="DT1394">
        <v>1</v>
      </c>
      <c r="DU1394">
        <v>1</v>
      </c>
      <c r="DV1394">
        <v>1</v>
      </c>
      <c r="DW1394">
        <v>1</v>
      </c>
      <c r="DX1394">
        <v>1</v>
      </c>
      <c r="DY1394">
        <v>1</v>
      </c>
      <c r="DZ1394">
        <v>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</v>
      </c>
      <c r="EG1394">
        <v>1</v>
      </c>
      <c r="EH1394">
        <v>1</v>
      </c>
      <c r="EI1394">
        <v>1</v>
      </c>
      <c r="EJ1394">
        <v>1</v>
      </c>
      <c r="EK1394">
        <v>1</v>
      </c>
      <c r="EL1394">
        <v>1</v>
      </c>
      <c r="EM1394">
        <v>1</v>
      </c>
      <c r="EN1394">
        <v>1</v>
      </c>
      <c r="EO1394">
        <v>1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1</v>
      </c>
      <c r="EY1394">
        <v>1</v>
      </c>
      <c r="EZ1394">
        <v>1</v>
      </c>
      <c r="FA1394">
        <v>1</v>
      </c>
      <c r="FB1394">
        <v>1</v>
      </c>
    </row>
    <row r="1395" spans="1:158" x14ac:dyDescent="0.2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1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EM1395">
        <v>1</v>
      </c>
      <c r="EN1395">
        <v>1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1</v>
      </c>
      <c r="EU1395">
        <v>1</v>
      </c>
      <c r="EV1395">
        <v>1</v>
      </c>
      <c r="EW1395">
        <v>1</v>
      </c>
      <c r="EX1395">
        <v>1</v>
      </c>
      <c r="EY1395">
        <v>1</v>
      </c>
      <c r="EZ1395">
        <v>1</v>
      </c>
      <c r="FA1395">
        <v>1</v>
      </c>
      <c r="FB1395">
        <v>1</v>
      </c>
    </row>
    <row r="1396" spans="1:158" x14ac:dyDescent="0.2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1</v>
      </c>
      <c r="DG1396">
        <v>1</v>
      </c>
      <c r="DH1396">
        <v>1</v>
      </c>
      <c r="DI1396">
        <v>1</v>
      </c>
      <c r="DJ1396">
        <v>1</v>
      </c>
      <c r="DK1396">
        <v>1</v>
      </c>
      <c r="DL1396">
        <v>1</v>
      </c>
      <c r="DM1396">
        <v>1</v>
      </c>
      <c r="DN1396">
        <v>1</v>
      </c>
      <c r="DO1396">
        <v>1</v>
      </c>
      <c r="DP1396">
        <v>1</v>
      </c>
      <c r="DQ1396">
        <v>1</v>
      </c>
      <c r="DR1396">
        <v>1</v>
      </c>
      <c r="DS1396">
        <v>1</v>
      </c>
      <c r="DT1396">
        <v>1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1</v>
      </c>
      <c r="EE1396">
        <v>1</v>
      </c>
      <c r="EF1396">
        <v>1</v>
      </c>
      <c r="EG1396">
        <v>1</v>
      </c>
      <c r="EH1396">
        <v>1</v>
      </c>
      <c r="EI1396">
        <v>1</v>
      </c>
      <c r="EJ1396">
        <v>1</v>
      </c>
      <c r="EK1396">
        <v>1</v>
      </c>
      <c r="EL1396">
        <v>1</v>
      </c>
      <c r="EM1396">
        <v>1</v>
      </c>
      <c r="EN1396">
        <v>1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1</v>
      </c>
      <c r="EU1396">
        <v>1</v>
      </c>
      <c r="EV1396">
        <v>1</v>
      </c>
      <c r="EW1396">
        <v>1</v>
      </c>
      <c r="EX1396">
        <v>1</v>
      </c>
      <c r="EY1396">
        <v>1</v>
      </c>
      <c r="EZ1396">
        <v>1</v>
      </c>
      <c r="FA1396">
        <v>1</v>
      </c>
      <c r="FB1396">
        <v>1</v>
      </c>
    </row>
    <row r="1397" spans="1:158" x14ac:dyDescent="0.2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1</v>
      </c>
      <c r="DZ1397">
        <v>1</v>
      </c>
      <c r="EA1397">
        <v>1</v>
      </c>
      <c r="EB1397">
        <v>1</v>
      </c>
      <c r="EC1397">
        <v>1</v>
      </c>
      <c r="ED1397">
        <v>1</v>
      </c>
      <c r="EE1397">
        <v>1</v>
      </c>
      <c r="EF1397">
        <v>1</v>
      </c>
      <c r="EG1397">
        <v>1</v>
      </c>
      <c r="EH1397">
        <v>1</v>
      </c>
      <c r="EI1397">
        <v>1</v>
      </c>
      <c r="EJ1397">
        <v>1</v>
      </c>
      <c r="EK1397">
        <v>1</v>
      </c>
      <c r="EL1397">
        <v>1</v>
      </c>
      <c r="EM1397">
        <v>1</v>
      </c>
      <c r="EN1397">
        <v>1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1</v>
      </c>
      <c r="EU1397">
        <v>1</v>
      </c>
      <c r="EV1397">
        <v>1</v>
      </c>
      <c r="EW1397">
        <v>1</v>
      </c>
      <c r="EX1397">
        <v>1</v>
      </c>
      <c r="EY1397">
        <v>1</v>
      </c>
      <c r="EZ1397">
        <v>1</v>
      </c>
      <c r="FA1397">
        <v>1</v>
      </c>
      <c r="FB1397">
        <v>1</v>
      </c>
    </row>
    <row r="1398" spans="1:158" x14ac:dyDescent="0.2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DZ1398">
        <v>1</v>
      </c>
      <c r="EA1398">
        <v>1</v>
      </c>
      <c r="EB1398">
        <v>1</v>
      </c>
      <c r="EC1398">
        <v>1</v>
      </c>
      <c r="ED1398">
        <v>1</v>
      </c>
      <c r="EE1398">
        <v>1</v>
      </c>
      <c r="EF1398">
        <v>1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EM1398">
        <v>1</v>
      </c>
      <c r="EN1398">
        <v>1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1</v>
      </c>
      <c r="EU1398">
        <v>1</v>
      </c>
      <c r="EV1398">
        <v>1</v>
      </c>
      <c r="EW1398">
        <v>1</v>
      </c>
      <c r="EX1398">
        <v>1</v>
      </c>
      <c r="EY1398">
        <v>1</v>
      </c>
      <c r="EZ1398">
        <v>1</v>
      </c>
      <c r="FA1398">
        <v>1</v>
      </c>
      <c r="FB1398">
        <v>1</v>
      </c>
    </row>
    <row r="1399" spans="1:158" x14ac:dyDescent="0.2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1</v>
      </c>
      <c r="DP1399">
        <v>1</v>
      </c>
      <c r="DQ1399">
        <v>1</v>
      </c>
      <c r="DR1399">
        <v>1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1</v>
      </c>
      <c r="EG1399">
        <v>1</v>
      </c>
      <c r="EH1399">
        <v>1</v>
      </c>
      <c r="EI1399">
        <v>1</v>
      </c>
      <c r="EJ1399">
        <v>1</v>
      </c>
      <c r="EK1399">
        <v>1</v>
      </c>
      <c r="EL1399">
        <v>1</v>
      </c>
      <c r="EM1399">
        <v>1</v>
      </c>
      <c r="EN1399">
        <v>1</v>
      </c>
      <c r="EO1399">
        <v>1</v>
      </c>
      <c r="EP1399">
        <v>1</v>
      </c>
      <c r="EQ1399">
        <v>1</v>
      </c>
      <c r="ER1399">
        <v>1</v>
      </c>
      <c r="ES1399">
        <v>1</v>
      </c>
      <c r="ET1399">
        <v>1</v>
      </c>
      <c r="EU1399">
        <v>1</v>
      </c>
      <c r="EV1399">
        <v>1</v>
      </c>
      <c r="EW1399">
        <v>1</v>
      </c>
      <c r="EX1399">
        <v>1</v>
      </c>
      <c r="EY1399">
        <v>1</v>
      </c>
      <c r="EZ1399">
        <v>1</v>
      </c>
      <c r="FA1399">
        <v>1</v>
      </c>
      <c r="FB1399">
        <v>1</v>
      </c>
    </row>
    <row r="1400" spans="1:158" x14ac:dyDescent="0.2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</row>
    <row r="1401" spans="1:158" x14ac:dyDescent="0.2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1</v>
      </c>
      <c r="DP1401">
        <v>1</v>
      </c>
      <c r="DQ1401">
        <v>1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DX1401">
        <v>1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</row>
    <row r="1402" spans="1:158" x14ac:dyDescent="0.2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</row>
    <row r="1403" spans="1:158" x14ac:dyDescent="0.2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</row>
    <row r="1404" spans="1:158" x14ac:dyDescent="0.2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</row>
    <row r="1405" spans="1:158" x14ac:dyDescent="0.2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</row>
    <row r="1406" spans="1:158" x14ac:dyDescent="0.2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</row>
    <row r="1407" spans="1:158" x14ac:dyDescent="0.2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</row>
    <row r="1408" spans="1:158" x14ac:dyDescent="0.2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</row>
    <row r="1409" spans="1:158" x14ac:dyDescent="0.2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1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</row>
    <row r="1410" spans="1:158" x14ac:dyDescent="0.2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</row>
    <row r="1411" spans="1:158" x14ac:dyDescent="0.2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</row>
    <row r="1412" spans="1:158" x14ac:dyDescent="0.2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6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</row>
    <row r="1413" spans="1:158" x14ac:dyDescent="0.2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</row>
    <row r="1414" spans="1:158" x14ac:dyDescent="0.2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6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</row>
    <row r="1415" spans="1:158" x14ac:dyDescent="0.2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</row>
    <row r="1416" spans="1:158" x14ac:dyDescent="0.2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6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</row>
    <row r="1417" spans="1:158" x14ac:dyDescent="0.2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6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</row>
    <row r="1418" spans="1:158" x14ac:dyDescent="0.2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  <c r="FB1418">
        <v>1</v>
      </c>
    </row>
    <row r="1419" spans="1:158" x14ac:dyDescent="0.2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1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  <c r="FB1419">
        <v>1</v>
      </c>
    </row>
    <row r="1420" spans="1:158" x14ac:dyDescent="0.2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  <c r="FB1420">
        <v>1</v>
      </c>
    </row>
    <row r="1421" spans="1:158" x14ac:dyDescent="0.2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  <c r="FB1421">
        <v>1</v>
      </c>
    </row>
    <row r="1422" spans="1:158" x14ac:dyDescent="0.2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1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  <c r="FB1422">
        <v>1</v>
      </c>
    </row>
    <row r="1423" spans="1:158" x14ac:dyDescent="0.2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1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  <c r="FB1423">
        <v>1</v>
      </c>
    </row>
    <row r="1424" spans="1:158" x14ac:dyDescent="0.2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1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</row>
    <row r="1425" spans="1:158" x14ac:dyDescent="0.2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1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</row>
    <row r="1426" spans="1:158" x14ac:dyDescent="0.2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</row>
    <row r="1427" spans="1:158" x14ac:dyDescent="0.2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1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</row>
    <row r="1428" spans="1:158" x14ac:dyDescent="0.2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</row>
    <row r="1429" spans="1:158" x14ac:dyDescent="0.2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</row>
    <row r="1430" spans="1:158" x14ac:dyDescent="0.2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</row>
    <row r="1431" spans="1:158" x14ac:dyDescent="0.2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</row>
    <row r="1432" spans="1:158" x14ac:dyDescent="0.2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</row>
    <row r="1433" spans="1:158" x14ac:dyDescent="0.2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</row>
    <row r="1434" spans="1:158" x14ac:dyDescent="0.2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</row>
    <row r="1435" spans="1:158" x14ac:dyDescent="0.2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</row>
    <row r="1436" spans="1:158" x14ac:dyDescent="0.2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</row>
    <row r="1437" spans="1:158" x14ac:dyDescent="0.2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</row>
    <row r="1438" spans="1:158" x14ac:dyDescent="0.2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6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</row>
    <row r="1439" spans="1:158" x14ac:dyDescent="0.2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</row>
    <row r="1440" spans="1:158" x14ac:dyDescent="0.2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</row>
    <row r="1441" spans="1:158" x14ac:dyDescent="0.2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6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</row>
    <row r="1442" spans="1:158" x14ac:dyDescent="0.2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1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  <c r="FB1442">
        <v>1</v>
      </c>
    </row>
    <row r="1443" spans="1:158" x14ac:dyDescent="0.2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1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  <c r="FB1443">
        <v>1</v>
      </c>
    </row>
    <row r="1444" spans="1:158" x14ac:dyDescent="0.2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  <c r="FB1444">
        <v>1</v>
      </c>
    </row>
    <row r="1445" spans="1:158" x14ac:dyDescent="0.2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1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  <c r="FB1445">
        <v>1</v>
      </c>
    </row>
    <row r="1446" spans="1:158" x14ac:dyDescent="0.2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  <c r="FB1446">
        <v>1</v>
      </c>
    </row>
    <row r="1447" spans="1:158" x14ac:dyDescent="0.2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1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  <c r="FB1447">
        <v>1</v>
      </c>
    </row>
    <row r="1448" spans="1:158" x14ac:dyDescent="0.2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</row>
    <row r="1449" spans="1:158" x14ac:dyDescent="0.2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1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</row>
    <row r="1450" spans="1:158" x14ac:dyDescent="0.2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</row>
    <row r="1451" spans="1:158" x14ac:dyDescent="0.2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</row>
    <row r="1452" spans="1:158" x14ac:dyDescent="0.2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</row>
    <row r="1453" spans="1:158" x14ac:dyDescent="0.2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</row>
    <row r="1454" spans="1:158" x14ac:dyDescent="0.2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</row>
    <row r="1455" spans="1:158" x14ac:dyDescent="0.2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</row>
    <row r="1456" spans="1:158" x14ac:dyDescent="0.2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</row>
    <row r="1457" spans="1:158" x14ac:dyDescent="0.2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</row>
    <row r="1458" spans="1:158" x14ac:dyDescent="0.2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</row>
    <row r="1459" spans="1:158" x14ac:dyDescent="0.2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</row>
    <row r="1460" spans="1:158" x14ac:dyDescent="0.2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6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</row>
    <row r="1461" spans="1:158" x14ac:dyDescent="0.2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6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</row>
    <row r="1462" spans="1:158" x14ac:dyDescent="0.2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6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</row>
    <row r="1463" spans="1:158" x14ac:dyDescent="0.2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6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</row>
    <row r="1464" spans="1:158" x14ac:dyDescent="0.2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6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</row>
    <row r="1465" spans="1:158" x14ac:dyDescent="0.2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6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</row>
    <row r="1466" spans="1:158" x14ac:dyDescent="0.2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  <c r="FB1466">
        <v>1</v>
      </c>
    </row>
    <row r="1467" spans="1:158" x14ac:dyDescent="0.2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1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  <c r="FB1467">
        <v>1</v>
      </c>
    </row>
    <row r="1468" spans="1:158" x14ac:dyDescent="0.2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1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  <c r="FB1468">
        <v>1</v>
      </c>
    </row>
    <row r="1469" spans="1:158" x14ac:dyDescent="0.2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1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  <c r="FB1469">
        <v>1</v>
      </c>
    </row>
    <row r="1470" spans="1:158" x14ac:dyDescent="0.2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  <c r="FB1470">
        <v>1</v>
      </c>
    </row>
    <row r="1471" spans="1:158" x14ac:dyDescent="0.2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1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  <c r="FB1471">
        <v>1</v>
      </c>
    </row>
    <row r="1472" spans="1:158" x14ac:dyDescent="0.2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</row>
    <row r="1473" spans="1:158" x14ac:dyDescent="0.2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</row>
    <row r="1474" spans="1:158" x14ac:dyDescent="0.2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</row>
    <row r="1475" spans="1:158" x14ac:dyDescent="0.2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</row>
    <row r="1476" spans="1:158" x14ac:dyDescent="0.2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</row>
    <row r="1477" spans="1:158" x14ac:dyDescent="0.2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</row>
    <row r="1478" spans="1:158" x14ac:dyDescent="0.2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</row>
    <row r="1479" spans="1:158" x14ac:dyDescent="0.2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</row>
    <row r="1480" spans="1:158" x14ac:dyDescent="0.2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</row>
    <row r="1481" spans="1:158" x14ac:dyDescent="0.2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1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</row>
    <row r="1482" spans="1:158" x14ac:dyDescent="0.2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</row>
    <row r="1483" spans="1:158" x14ac:dyDescent="0.2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1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</row>
    <row r="1484" spans="1:158" x14ac:dyDescent="0.2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</row>
    <row r="1485" spans="1:158" x14ac:dyDescent="0.2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</row>
    <row r="1486" spans="1:158" x14ac:dyDescent="0.2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</row>
    <row r="1487" spans="1:158" x14ac:dyDescent="0.2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</row>
    <row r="1488" spans="1:158" x14ac:dyDescent="0.2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6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</row>
    <row r="1489" spans="1:158" x14ac:dyDescent="0.2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6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</row>
    <row r="1490" spans="1:158" x14ac:dyDescent="0.2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1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  <c r="FB1490">
        <v>1</v>
      </c>
    </row>
    <row r="1491" spans="1:158" x14ac:dyDescent="0.2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1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  <c r="FB1491">
        <v>1</v>
      </c>
    </row>
    <row r="1492" spans="1:158" x14ac:dyDescent="0.2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1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  <c r="FB1492">
        <v>1</v>
      </c>
    </row>
    <row r="1493" spans="1:158" x14ac:dyDescent="0.2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1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  <c r="FB1493">
        <v>1</v>
      </c>
    </row>
    <row r="1494" spans="1:158" x14ac:dyDescent="0.2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  <c r="FB1494">
        <v>1</v>
      </c>
    </row>
    <row r="1495" spans="1:158" x14ac:dyDescent="0.2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  <c r="FB1495">
        <v>1</v>
      </c>
    </row>
    <row r="1496" spans="1:158" x14ac:dyDescent="0.2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</row>
    <row r="1497" spans="1:158" x14ac:dyDescent="0.2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</row>
    <row r="1498" spans="1:158" x14ac:dyDescent="0.2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</row>
    <row r="1499" spans="1:158" x14ac:dyDescent="0.2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</row>
    <row r="1500" spans="1:158" x14ac:dyDescent="0.2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</row>
    <row r="1501" spans="1:158" x14ac:dyDescent="0.2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</row>
    <row r="1502" spans="1:158" x14ac:dyDescent="0.2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</row>
    <row r="1503" spans="1:158" x14ac:dyDescent="0.2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</row>
    <row r="1504" spans="1:158" x14ac:dyDescent="0.2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</row>
    <row r="1505" spans="1:158" x14ac:dyDescent="0.2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</row>
    <row r="1506" spans="1:158" x14ac:dyDescent="0.2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6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</row>
    <row r="1507" spans="1:158" x14ac:dyDescent="0.2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</row>
    <row r="1508" spans="1:158" x14ac:dyDescent="0.2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</row>
    <row r="1509" spans="1:158" x14ac:dyDescent="0.2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6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</row>
    <row r="1510" spans="1:158" x14ac:dyDescent="0.2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</row>
    <row r="1511" spans="1:158" x14ac:dyDescent="0.2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6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</row>
    <row r="1512" spans="1:158" x14ac:dyDescent="0.2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</row>
    <row r="1513" spans="1:158" x14ac:dyDescent="0.2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</row>
    <row r="1514" spans="1:158" x14ac:dyDescent="0.2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  <c r="FB1514">
        <v>1</v>
      </c>
    </row>
    <row r="1515" spans="1:158" x14ac:dyDescent="0.2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  <c r="FB1515">
        <v>1</v>
      </c>
    </row>
    <row r="1516" spans="1:158" x14ac:dyDescent="0.2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  <c r="FB1516">
        <v>1</v>
      </c>
    </row>
    <row r="1517" spans="1:158" x14ac:dyDescent="0.2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  <c r="FB1517">
        <v>1</v>
      </c>
    </row>
    <row r="1518" spans="1:158" x14ac:dyDescent="0.2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1</v>
      </c>
    </row>
    <row r="1519" spans="1:158" x14ac:dyDescent="0.2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  <c r="FB1519">
        <v>1</v>
      </c>
    </row>
    <row r="1520" spans="1:158" x14ac:dyDescent="0.2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</row>
    <row r="1521" spans="1:158" x14ac:dyDescent="0.2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</row>
    <row r="1522" spans="1:158" x14ac:dyDescent="0.2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</row>
    <row r="1523" spans="1:158" x14ac:dyDescent="0.2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</row>
    <row r="1524" spans="1:158" x14ac:dyDescent="0.2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</row>
    <row r="1525" spans="1:158" x14ac:dyDescent="0.2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</row>
    <row r="1526" spans="1:158" x14ac:dyDescent="0.2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</row>
    <row r="1527" spans="1:158" x14ac:dyDescent="0.2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</row>
    <row r="1528" spans="1:158" x14ac:dyDescent="0.2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</row>
    <row r="1529" spans="1:158" x14ac:dyDescent="0.2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</row>
    <row r="1530" spans="1:158" x14ac:dyDescent="0.2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6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</row>
    <row r="1531" spans="1:158" x14ac:dyDescent="0.2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</row>
    <row r="1532" spans="1:158" x14ac:dyDescent="0.2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</row>
    <row r="1533" spans="1:158" x14ac:dyDescent="0.2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6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</row>
    <row r="1534" spans="1:158" x14ac:dyDescent="0.2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</row>
    <row r="1535" spans="1:158" x14ac:dyDescent="0.2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6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</row>
    <row r="1536" spans="1:158" x14ac:dyDescent="0.2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</row>
    <row r="1537" spans="1:158" x14ac:dyDescent="0.2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</row>
    <row r="1538" spans="1:158" x14ac:dyDescent="0.2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1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1</v>
      </c>
    </row>
    <row r="1539" spans="1:158" x14ac:dyDescent="0.2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1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  <c r="FB1539">
        <v>1</v>
      </c>
    </row>
    <row r="1540" spans="1:158" x14ac:dyDescent="0.2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  <c r="FB1540">
        <v>1</v>
      </c>
    </row>
    <row r="1541" spans="1:158" x14ac:dyDescent="0.2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1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  <c r="FB1541">
        <v>1</v>
      </c>
    </row>
    <row r="1542" spans="1:158" x14ac:dyDescent="0.2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  <c r="FB1542">
        <v>1</v>
      </c>
    </row>
    <row r="1543" spans="1:158" x14ac:dyDescent="0.2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1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  <c r="FB1543">
        <v>1</v>
      </c>
    </row>
    <row r="1544" spans="1:158" x14ac:dyDescent="0.2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</row>
    <row r="1545" spans="1:158" x14ac:dyDescent="0.2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</row>
    <row r="1546" spans="1:158" x14ac:dyDescent="0.2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1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</row>
    <row r="1547" spans="1:158" x14ac:dyDescent="0.2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</row>
    <row r="1548" spans="1:158" x14ac:dyDescent="0.2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</row>
    <row r="1549" spans="1:158" x14ac:dyDescent="0.2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</row>
    <row r="1550" spans="1:158" x14ac:dyDescent="0.2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</row>
    <row r="1551" spans="1:158" x14ac:dyDescent="0.2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</row>
    <row r="1552" spans="1:158" x14ac:dyDescent="0.2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</row>
    <row r="1553" spans="1:158" x14ac:dyDescent="0.2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</row>
    <row r="1554" spans="1:158" x14ac:dyDescent="0.2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</row>
    <row r="1555" spans="1:158" x14ac:dyDescent="0.2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</row>
    <row r="1556" spans="1:158" x14ac:dyDescent="0.2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</row>
    <row r="1557" spans="1:158" x14ac:dyDescent="0.2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</row>
    <row r="1558" spans="1:158" x14ac:dyDescent="0.2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6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</row>
    <row r="1559" spans="1:158" x14ac:dyDescent="0.2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</row>
    <row r="1560" spans="1:158" x14ac:dyDescent="0.2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6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</row>
    <row r="1561" spans="1:158" x14ac:dyDescent="0.2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6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</row>
    <row r="1562" spans="1:158" x14ac:dyDescent="0.2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1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  <c r="FB1562">
        <v>1</v>
      </c>
    </row>
    <row r="1563" spans="1:158" x14ac:dyDescent="0.2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1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  <c r="FB1563">
        <v>1</v>
      </c>
    </row>
    <row r="1564" spans="1:158" x14ac:dyDescent="0.2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1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  <c r="FB1564">
        <v>1</v>
      </c>
    </row>
    <row r="1565" spans="1:158" x14ac:dyDescent="0.2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1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  <c r="FB1565">
        <v>1</v>
      </c>
    </row>
    <row r="1566" spans="1:158" x14ac:dyDescent="0.2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</row>
    <row r="1567" spans="1:158" x14ac:dyDescent="0.2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</row>
    <row r="1568" spans="1:158" x14ac:dyDescent="0.2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</row>
    <row r="1569" spans="1:158" x14ac:dyDescent="0.2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</row>
    <row r="1570" spans="1:158" x14ac:dyDescent="0.2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</row>
    <row r="1571" spans="1:158" x14ac:dyDescent="0.2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1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</row>
    <row r="1572" spans="1:158" x14ac:dyDescent="0.2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</row>
    <row r="1573" spans="1:158" x14ac:dyDescent="0.2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</row>
    <row r="1574" spans="1:158" x14ac:dyDescent="0.2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</row>
    <row r="1575" spans="1:158" x14ac:dyDescent="0.2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</row>
    <row r="1576" spans="1:158" x14ac:dyDescent="0.2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6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</row>
    <row r="1577" spans="1:158" x14ac:dyDescent="0.2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</row>
    <row r="1578" spans="1:158" x14ac:dyDescent="0.2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6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</row>
    <row r="1579" spans="1:158" x14ac:dyDescent="0.2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</row>
    <row r="1580" spans="1:158" x14ac:dyDescent="0.2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</row>
    <row r="1581" spans="1:158" x14ac:dyDescent="0.2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6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</row>
    <row r="1582" spans="1:158" x14ac:dyDescent="0.2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</row>
    <row r="1583" spans="1:158" x14ac:dyDescent="0.2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6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</row>
    <row r="1584" spans="1:158" x14ac:dyDescent="0.2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</row>
    <row r="1585" spans="1:158" x14ac:dyDescent="0.2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</row>
    <row r="1586" spans="1:158" x14ac:dyDescent="0.2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1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  <c r="FB1586">
        <v>1</v>
      </c>
    </row>
    <row r="1587" spans="1:158" x14ac:dyDescent="0.2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1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  <c r="FB1587">
        <v>1</v>
      </c>
    </row>
    <row r="1588" spans="1:158" x14ac:dyDescent="0.2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1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  <c r="FB1588">
        <v>1</v>
      </c>
    </row>
    <row r="1589" spans="1:158" x14ac:dyDescent="0.2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1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  <c r="FB1589">
        <v>1</v>
      </c>
    </row>
    <row r="1590" spans="1:158" x14ac:dyDescent="0.2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1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</row>
    <row r="1591" spans="1:158" x14ac:dyDescent="0.2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</row>
    <row r="1592" spans="1:158" x14ac:dyDescent="0.2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1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</row>
    <row r="1593" spans="1:158" x14ac:dyDescent="0.2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1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</row>
    <row r="1594" spans="1:158" x14ac:dyDescent="0.2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</row>
    <row r="1595" spans="1:158" x14ac:dyDescent="0.2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</row>
    <row r="1596" spans="1:158" x14ac:dyDescent="0.2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1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</row>
    <row r="1597" spans="1:158" x14ac:dyDescent="0.2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</row>
    <row r="1598" spans="1:158" x14ac:dyDescent="0.2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</row>
    <row r="1599" spans="1:158" x14ac:dyDescent="0.2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</row>
    <row r="1600" spans="1:158" x14ac:dyDescent="0.2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</row>
    <row r="1601" spans="1:158" x14ac:dyDescent="0.2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</row>
    <row r="1602" spans="1:158" x14ac:dyDescent="0.2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</row>
    <row r="1603" spans="1:158" x14ac:dyDescent="0.2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</row>
    <row r="1604" spans="1:158" x14ac:dyDescent="0.2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</row>
    <row r="1605" spans="1:158" x14ac:dyDescent="0.2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1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</row>
    <row r="1606" spans="1:158" x14ac:dyDescent="0.2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</row>
    <row r="1607" spans="1:158" x14ac:dyDescent="0.2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</row>
    <row r="1608" spans="1:158" x14ac:dyDescent="0.2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6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</row>
    <row r="1609" spans="1:158" x14ac:dyDescent="0.2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6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1</v>
      </c>
      <c r="BX1609">
        <v>1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</row>
    <row r="1610" spans="1:158" x14ac:dyDescent="0.2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1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  <c r="FB1610">
        <v>1</v>
      </c>
    </row>
    <row r="1611" spans="1:158" x14ac:dyDescent="0.2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  <c r="FB1611">
        <v>1</v>
      </c>
    </row>
    <row r="1612" spans="1:158" x14ac:dyDescent="0.2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  <c r="FB1612">
        <v>1</v>
      </c>
    </row>
    <row r="1613" spans="1:158" x14ac:dyDescent="0.2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1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  <c r="FB1613">
        <v>1</v>
      </c>
    </row>
    <row r="1614" spans="1:158" x14ac:dyDescent="0.2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</row>
    <row r="1615" spans="1:158" x14ac:dyDescent="0.2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</row>
    <row r="1616" spans="1:158" x14ac:dyDescent="0.2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</row>
    <row r="1617" spans="1:158" x14ac:dyDescent="0.2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</row>
    <row r="1618" spans="1:158" x14ac:dyDescent="0.2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</row>
    <row r="1619" spans="1:158" x14ac:dyDescent="0.2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</row>
    <row r="1620" spans="1:158" x14ac:dyDescent="0.2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6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</row>
    <row r="1621" spans="1:158" x14ac:dyDescent="0.2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</row>
    <row r="1622" spans="1:158" x14ac:dyDescent="0.2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</row>
    <row r="1623" spans="1:158" x14ac:dyDescent="0.2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6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</row>
    <row r="1624" spans="1:158" x14ac:dyDescent="0.2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</row>
    <row r="1625" spans="1:158" x14ac:dyDescent="0.2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6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</row>
    <row r="1626" spans="1:158" x14ac:dyDescent="0.2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</row>
    <row r="1627" spans="1:158" x14ac:dyDescent="0.2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</row>
    <row r="1628" spans="1:158" x14ac:dyDescent="0.2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</row>
    <row r="1629" spans="1:158" x14ac:dyDescent="0.2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</row>
    <row r="1630" spans="1:158" x14ac:dyDescent="0.2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</row>
    <row r="1631" spans="1:158" x14ac:dyDescent="0.2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</row>
    <row r="1632" spans="1:158" x14ac:dyDescent="0.2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</row>
    <row r="1633" spans="1:158" x14ac:dyDescent="0.2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</row>
    <row r="1634" spans="1:158" x14ac:dyDescent="0.2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  <c r="FB1634">
        <v>1</v>
      </c>
    </row>
    <row r="1635" spans="1:158" x14ac:dyDescent="0.2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  <c r="FB1635">
        <v>1</v>
      </c>
    </row>
    <row r="1636" spans="1:158" x14ac:dyDescent="0.2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  <c r="FB1636">
        <v>1</v>
      </c>
    </row>
    <row r="1637" spans="1:158" x14ac:dyDescent="0.2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1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  <c r="FB1637">
        <v>1</v>
      </c>
    </row>
    <row r="1638" spans="1:158" x14ac:dyDescent="0.2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</row>
    <row r="1639" spans="1:158" x14ac:dyDescent="0.2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</row>
    <row r="1640" spans="1:158" x14ac:dyDescent="0.2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</row>
    <row r="1641" spans="1:158" x14ac:dyDescent="0.2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</row>
    <row r="1642" spans="1:158" x14ac:dyDescent="0.2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</row>
    <row r="1643" spans="1:158" x14ac:dyDescent="0.2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</row>
    <row r="1644" spans="1:158" x14ac:dyDescent="0.2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6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</row>
    <row r="1645" spans="1:158" x14ac:dyDescent="0.2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</row>
    <row r="1646" spans="1:158" x14ac:dyDescent="0.2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</row>
    <row r="1647" spans="1:158" x14ac:dyDescent="0.2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6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</row>
    <row r="1648" spans="1:158" x14ac:dyDescent="0.2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</row>
    <row r="1649" spans="1:158" x14ac:dyDescent="0.2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6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</row>
    <row r="1650" spans="1:158" x14ac:dyDescent="0.2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</row>
    <row r="1651" spans="1:158" x14ac:dyDescent="0.2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</row>
    <row r="1652" spans="1:158" x14ac:dyDescent="0.2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</row>
    <row r="1653" spans="1:158" x14ac:dyDescent="0.2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</row>
    <row r="1654" spans="1:158" x14ac:dyDescent="0.2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</row>
    <row r="1655" spans="1:158" x14ac:dyDescent="0.2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</row>
    <row r="1656" spans="1:158" x14ac:dyDescent="0.2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</row>
    <row r="1657" spans="1:158" x14ac:dyDescent="0.2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</row>
    <row r="1658" spans="1:158" x14ac:dyDescent="0.2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1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  <c r="FB1658">
        <v>1</v>
      </c>
    </row>
    <row r="1659" spans="1:158" x14ac:dyDescent="0.2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1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  <c r="FB1659">
        <v>1</v>
      </c>
    </row>
    <row r="1660" spans="1:158" x14ac:dyDescent="0.2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1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  <c r="FB1660">
        <v>1</v>
      </c>
    </row>
    <row r="1661" spans="1:158" x14ac:dyDescent="0.2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1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  <c r="FB1661">
        <v>1</v>
      </c>
    </row>
    <row r="1662" spans="1:158" x14ac:dyDescent="0.2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</row>
    <row r="1663" spans="1:158" x14ac:dyDescent="0.2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1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</row>
    <row r="1664" spans="1:158" x14ac:dyDescent="0.2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1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</row>
    <row r="1665" spans="1:158" x14ac:dyDescent="0.2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1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</row>
    <row r="1666" spans="1:158" x14ac:dyDescent="0.2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</row>
    <row r="1667" spans="1:158" x14ac:dyDescent="0.2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1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</row>
    <row r="1668" spans="1:158" x14ac:dyDescent="0.2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</row>
    <row r="1669" spans="1:158" x14ac:dyDescent="0.2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</row>
    <row r="1670" spans="1:158" x14ac:dyDescent="0.2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</row>
    <row r="1671" spans="1:158" x14ac:dyDescent="0.2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</row>
    <row r="1672" spans="1:158" x14ac:dyDescent="0.2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</row>
    <row r="1673" spans="1:158" x14ac:dyDescent="0.2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</row>
    <row r="1674" spans="1:158" x14ac:dyDescent="0.2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</row>
    <row r="1675" spans="1:158" x14ac:dyDescent="0.2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</row>
    <row r="1676" spans="1:158" x14ac:dyDescent="0.2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6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</row>
    <row r="1677" spans="1:158" x14ac:dyDescent="0.2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</row>
    <row r="1678" spans="1:158" x14ac:dyDescent="0.2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</row>
    <row r="1679" spans="1:158" x14ac:dyDescent="0.2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6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</row>
    <row r="1680" spans="1:158" x14ac:dyDescent="0.2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</row>
    <row r="1681" spans="1:158" x14ac:dyDescent="0.2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</row>
    <row r="1682" spans="1:158" x14ac:dyDescent="0.2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1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  <c r="FB1682">
        <v>1</v>
      </c>
    </row>
    <row r="1683" spans="1:158" x14ac:dyDescent="0.2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1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  <c r="FB1683">
        <v>1</v>
      </c>
    </row>
    <row r="1684" spans="1:158" x14ac:dyDescent="0.2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1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  <c r="FB1684">
        <v>1</v>
      </c>
    </row>
    <row r="1685" spans="1:158" x14ac:dyDescent="0.2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1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  <c r="FB1685">
        <v>1</v>
      </c>
    </row>
    <row r="1686" spans="1:158" x14ac:dyDescent="0.2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  <c r="FB1686">
        <v>1</v>
      </c>
    </row>
    <row r="1687" spans="1:158" x14ac:dyDescent="0.2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1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  <c r="FB1687">
        <v>1</v>
      </c>
    </row>
    <row r="1688" spans="1:158" x14ac:dyDescent="0.2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</row>
    <row r="1689" spans="1:158" x14ac:dyDescent="0.2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1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</row>
    <row r="1690" spans="1:158" x14ac:dyDescent="0.2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</row>
    <row r="1691" spans="1:158" x14ac:dyDescent="0.2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1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</row>
    <row r="1692" spans="1:158" x14ac:dyDescent="0.2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</row>
    <row r="1693" spans="1:158" x14ac:dyDescent="0.2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</row>
    <row r="1694" spans="1:158" x14ac:dyDescent="0.2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</row>
    <row r="1695" spans="1:158" x14ac:dyDescent="0.2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</row>
    <row r="1696" spans="1:158" x14ac:dyDescent="0.2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1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</row>
    <row r="1697" spans="1:158" x14ac:dyDescent="0.2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</row>
    <row r="1698" spans="1:158" x14ac:dyDescent="0.2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1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</row>
    <row r="1699" spans="1:158" x14ac:dyDescent="0.2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</row>
    <row r="1700" spans="1:158" x14ac:dyDescent="0.2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</row>
    <row r="1701" spans="1:158" x14ac:dyDescent="0.2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</row>
    <row r="1702" spans="1:158" x14ac:dyDescent="0.2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</row>
    <row r="1703" spans="1:158" x14ac:dyDescent="0.2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</row>
    <row r="1704" spans="1:158" x14ac:dyDescent="0.2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6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</row>
    <row r="1705" spans="1:158" x14ac:dyDescent="0.2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6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</row>
    <row r="1706" spans="1:158" x14ac:dyDescent="0.2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1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  <c r="FB1706">
        <v>1</v>
      </c>
    </row>
    <row r="1707" spans="1:158" x14ac:dyDescent="0.2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1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  <c r="FB1707">
        <v>1</v>
      </c>
    </row>
    <row r="1708" spans="1:158" x14ac:dyDescent="0.2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1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  <c r="FB1708">
        <v>1</v>
      </c>
    </row>
    <row r="1709" spans="1:158" x14ac:dyDescent="0.2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1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  <c r="FB1709">
        <v>1</v>
      </c>
    </row>
    <row r="1710" spans="1:158" x14ac:dyDescent="0.2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1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</row>
    <row r="1711" spans="1:158" x14ac:dyDescent="0.2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</row>
    <row r="1712" spans="1:158" x14ac:dyDescent="0.2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1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</row>
    <row r="1713" spans="1:158" x14ac:dyDescent="0.2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1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</row>
    <row r="1714" spans="1:158" x14ac:dyDescent="0.2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</row>
    <row r="1715" spans="1:158" x14ac:dyDescent="0.2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1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</row>
    <row r="1716" spans="1:158" x14ac:dyDescent="0.2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</row>
    <row r="1717" spans="1:158" x14ac:dyDescent="0.2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1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</row>
    <row r="1718" spans="1:158" x14ac:dyDescent="0.2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</row>
    <row r="1719" spans="1:158" x14ac:dyDescent="0.2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</row>
    <row r="1720" spans="1:158" x14ac:dyDescent="0.2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1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</row>
    <row r="1721" spans="1:158" x14ac:dyDescent="0.2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1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</row>
    <row r="1722" spans="1:158" x14ac:dyDescent="0.2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</row>
    <row r="1723" spans="1:158" x14ac:dyDescent="0.2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</row>
    <row r="1724" spans="1:158" x14ac:dyDescent="0.2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</row>
    <row r="1725" spans="1:158" x14ac:dyDescent="0.2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1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</row>
    <row r="1726" spans="1:158" x14ac:dyDescent="0.2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</row>
    <row r="1727" spans="1:158" x14ac:dyDescent="0.2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1</v>
      </c>
      <c r="CJ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</row>
    <row r="1728" spans="1:158" x14ac:dyDescent="0.2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6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I1728">
        <v>1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</row>
    <row r="1729" spans="1:158" x14ac:dyDescent="0.2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6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</row>
    <row r="1730" spans="1:158" x14ac:dyDescent="0.2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  <c r="FB1730">
        <v>1</v>
      </c>
    </row>
    <row r="1731" spans="1:158" x14ac:dyDescent="0.2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1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  <c r="FB1731">
        <v>1</v>
      </c>
    </row>
    <row r="1732" spans="1:158" x14ac:dyDescent="0.2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1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  <c r="FB1732">
        <v>1</v>
      </c>
    </row>
    <row r="1733" spans="1:158" x14ac:dyDescent="0.2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1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  <c r="FB1733">
        <v>1</v>
      </c>
    </row>
    <row r="1734" spans="1:158" x14ac:dyDescent="0.2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1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  <c r="FB1734">
        <v>1</v>
      </c>
    </row>
    <row r="1735" spans="1:158" x14ac:dyDescent="0.2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1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  <c r="FB1735">
        <v>1</v>
      </c>
    </row>
    <row r="1736" spans="1:158" x14ac:dyDescent="0.2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1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</row>
    <row r="1737" spans="1:158" x14ac:dyDescent="0.2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</row>
    <row r="1738" spans="1:158" x14ac:dyDescent="0.2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</row>
    <row r="1739" spans="1:158" x14ac:dyDescent="0.2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</row>
    <row r="1740" spans="1:158" x14ac:dyDescent="0.2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</row>
    <row r="1741" spans="1:158" x14ac:dyDescent="0.2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</row>
    <row r="1742" spans="1:158" x14ac:dyDescent="0.2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</row>
    <row r="1743" spans="1:158" x14ac:dyDescent="0.2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</row>
    <row r="1744" spans="1:158" x14ac:dyDescent="0.2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</row>
    <row r="1745" spans="1:158" x14ac:dyDescent="0.2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1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</row>
    <row r="1746" spans="1:158" x14ac:dyDescent="0.2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</row>
    <row r="1747" spans="1:158" x14ac:dyDescent="0.2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1</v>
      </c>
      <c r="BS1747">
        <v>1</v>
      </c>
      <c r="BT1747">
        <v>1</v>
      </c>
      <c r="BU1747">
        <v>1</v>
      </c>
      <c r="BV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</row>
    <row r="1748" spans="1:158" x14ac:dyDescent="0.2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</row>
    <row r="1749" spans="1:158" x14ac:dyDescent="0.2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</row>
    <row r="1750" spans="1:158" x14ac:dyDescent="0.2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6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</row>
    <row r="1751" spans="1:158" x14ac:dyDescent="0.2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1</v>
      </c>
      <c r="BX1751">
        <v>1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</row>
    <row r="1752" spans="1:158" x14ac:dyDescent="0.2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6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</row>
    <row r="1753" spans="1:158" x14ac:dyDescent="0.2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6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</row>
    <row r="1754" spans="1:158" x14ac:dyDescent="0.2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1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  <c r="FB1754">
        <v>1</v>
      </c>
    </row>
    <row r="1755" spans="1:158" x14ac:dyDescent="0.2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1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  <c r="FB1755">
        <v>1</v>
      </c>
    </row>
    <row r="1756" spans="1:158" x14ac:dyDescent="0.2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  <c r="FB1756">
        <v>1</v>
      </c>
    </row>
    <row r="1757" spans="1:158" x14ac:dyDescent="0.2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  <c r="FB1757">
        <v>1</v>
      </c>
    </row>
    <row r="1758" spans="1:158" x14ac:dyDescent="0.2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1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  <c r="FB1758">
        <v>1</v>
      </c>
    </row>
    <row r="1759" spans="1:158" x14ac:dyDescent="0.2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1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  <c r="FB1759">
        <v>1</v>
      </c>
    </row>
    <row r="1760" spans="1:158" x14ac:dyDescent="0.2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1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</row>
    <row r="1761" spans="1:158" x14ac:dyDescent="0.2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1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</row>
    <row r="1762" spans="1:158" x14ac:dyDescent="0.2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</row>
    <row r="1763" spans="1:158" x14ac:dyDescent="0.2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</row>
    <row r="1764" spans="1:158" x14ac:dyDescent="0.2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</row>
    <row r="1765" spans="1:158" x14ac:dyDescent="0.2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1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</row>
    <row r="1766" spans="1:158" x14ac:dyDescent="0.2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1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</row>
    <row r="1767" spans="1:158" x14ac:dyDescent="0.2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</row>
    <row r="1768" spans="1:158" x14ac:dyDescent="0.2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</row>
    <row r="1769" spans="1:158" x14ac:dyDescent="0.2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1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</row>
    <row r="1770" spans="1:158" x14ac:dyDescent="0.2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</row>
    <row r="1771" spans="1:158" x14ac:dyDescent="0.2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</row>
    <row r="1772" spans="1:158" x14ac:dyDescent="0.2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</row>
    <row r="1773" spans="1:158" x14ac:dyDescent="0.2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</row>
    <row r="1774" spans="1:158" x14ac:dyDescent="0.2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6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</row>
    <row r="1775" spans="1:158" x14ac:dyDescent="0.2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</row>
    <row r="1776" spans="1:158" x14ac:dyDescent="0.2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6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</row>
    <row r="1777" spans="1:158" x14ac:dyDescent="0.2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6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</row>
    <row r="1778" spans="1:158" x14ac:dyDescent="0.2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1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  <c r="FB1778">
        <v>1</v>
      </c>
    </row>
    <row r="1779" spans="1:158" x14ac:dyDescent="0.2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1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  <c r="FB1779">
        <v>1</v>
      </c>
    </row>
    <row r="1780" spans="1:158" x14ac:dyDescent="0.2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  <c r="FB1780">
        <v>1</v>
      </c>
    </row>
    <row r="1781" spans="1:158" x14ac:dyDescent="0.2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1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  <c r="FB1781">
        <v>1</v>
      </c>
    </row>
    <row r="1782" spans="1:158" x14ac:dyDescent="0.2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1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  <c r="FB1782">
        <v>1</v>
      </c>
    </row>
    <row r="1783" spans="1:158" x14ac:dyDescent="0.2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1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  <c r="FB1783">
        <v>1</v>
      </c>
    </row>
    <row r="1784" spans="1:158" x14ac:dyDescent="0.2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1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</row>
    <row r="1785" spans="1:158" x14ac:dyDescent="0.2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1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</row>
    <row r="1786" spans="1:158" x14ac:dyDescent="0.2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1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</row>
    <row r="1787" spans="1:158" x14ac:dyDescent="0.2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1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</row>
    <row r="1788" spans="1:158" x14ac:dyDescent="0.2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1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</row>
    <row r="1789" spans="1:158" x14ac:dyDescent="0.2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</row>
    <row r="1790" spans="1:158" x14ac:dyDescent="0.2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1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</row>
    <row r="1791" spans="1:158" x14ac:dyDescent="0.2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1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</row>
    <row r="1792" spans="1:158" x14ac:dyDescent="0.2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</row>
    <row r="1793" spans="1:158" x14ac:dyDescent="0.2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1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</row>
    <row r="1794" spans="1:158" x14ac:dyDescent="0.2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</row>
    <row r="1795" spans="1:158" x14ac:dyDescent="0.2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</row>
    <row r="1796" spans="1:158" x14ac:dyDescent="0.2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1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</row>
    <row r="1797" spans="1:158" x14ac:dyDescent="0.2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</row>
    <row r="1798" spans="1:158" x14ac:dyDescent="0.2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</row>
    <row r="1799" spans="1:158" x14ac:dyDescent="0.2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</row>
    <row r="1800" spans="1:158" x14ac:dyDescent="0.2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6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</row>
    <row r="1801" spans="1:158" x14ac:dyDescent="0.2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6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</row>
    <row r="1802" spans="1:158" x14ac:dyDescent="0.2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1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  <c r="FB1802">
        <v>1</v>
      </c>
    </row>
    <row r="1803" spans="1:158" x14ac:dyDescent="0.2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1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  <c r="FB1803">
        <v>1</v>
      </c>
    </row>
    <row r="1804" spans="1:158" x14ac:dyDescent="0.2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1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  <c r="FB1804">
        <v>1</v>
      </c>
    </row>
    <row r="1805" spans="1:158" x14ac:dyDescent="0.2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1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  <c r="FB1805">
        <v>1</v>
      </c>
    </row>
    <row r="1806" spans="1:158" x14ac:dyDescent="0.2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1</v>
      </c>
      <c r="DP1806">
        <v>1</v>
      </c>
      <c r="DQ1806">
        <v>1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  <c r="FB1806">
        <v>1</v>
      </c>
    </row>
    <row r="1807" spans="1:158" x14ac:dyDescent="0.2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  <c r="FB1807">
        <v>1</v>
      </c>
    </row>
    <row r="1808" spans="1:158" x14ac:dyDescent="0.2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1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</row>
    <row r="1809" spans="1:158" x14ac:dyDescent="0.2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1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</row>
    <row r="1810" spans="1:158" x14ac:dyDescent="0.2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1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</row>
    <row r="1811" spans="1:158" x14ac:dyDescent="0.2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</row>
    <row r="1812" spans="1:158" x14ac:dyDescent="0.2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</row>
    <row r="1813" spans="1:158" x14ac:dyDescent="0.2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1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</row>
    <row r="1814" spans="1:158" x14ac:dyDescent="0.2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</row>
    <row r="1815" spans="1:158" x14ac:dyDescent="0.2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1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</row>
    <row r="1816" spans="1:158" x14ac:dyDescent="0.2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</row>
    <row r="1817" spans="1:158" x14ac:dyDescent="0.2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</row>
    <row r="1818" spans="1:158" x14ac:dyDescent="0.2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1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</row>
    <row r="1819" spans="1:158" x14ac:dyDescent="0.2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</row>
    <row r="1820" spans="1:158" x14ac:dyDescent="0.2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</row>
    <row r="1821" spans="1:158" x14ac:dyDescent="0.2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</row>
    <row r="1822" spans="1:158" x14ac:dyDescent="0.2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</row>
    <row r="1823" spans="1:158" x14ac:dyDescent="0.2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</row>
    <row r="1824" spans="1:158" x14ac:dyDescent="0.2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6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</row>
    <row r="1825" spans="1:158" x14ac:dyDescent="0.2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6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</row>
    <row r="1826" spans="1:158" x14ac:dyDescent="0.2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1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  <c r="FB1826">
        <v>1</v>
      </c>
    </row>
    <row r="1827" spans="1:158" x14ac:dyDescent="0.2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</row>
    <row r="1828" spans="1:158" x14ac:dyDescent="0.2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1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  <c r="FB1828">
        <v>1</v>
      </c>
    </row>
    <row r="1829" spans="1:158" x14ac:dyDescent="0.2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1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  <c r="FB1829">
        <v>1</v>
      </c>
    </row>
    <row r="1830" spans="1:158" x14ac:dyDescent="0.2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1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</row>
    <row r="1831" spans="1:158" x14ac:dyDescent="0.2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1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  <c r="FB1831">
        <v>1</v>
      </c>
    </row>
    <row r="1832" spans="1:158" x14ac:dyDescent="0.2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1</v>
      </c>
      <c r="DP1832">
        <v>1</v>
      </c>
      <c r="DQ1832">
        <v>1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</row>
    <row r="1833" spans="1:158" x14ac:dyDescent="0.2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1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</row>
    <row r="1834" spans="1:158" x14ac:dyDescent="0.2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1</v>
      </c>
      <c r="DQ1834">
        <v>1</v>
      </c>
      <c r="DR1834">
        <v>1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</row>
    <row r="1835" spans="1:158" x14ac:dyDescent="0.2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</row>
    <row r="1836" spans="1:158" x14ac:dyDescent="0.2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</row>
    <row r="1837" spans="1:158" x14ac:dyDescent="0.2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1</v>
      </c>
      <c r="DP1837">
        <v>1</v>
      </c>
      <c r="DQ1837">
        <v>1</v>
      </c>
      <c r="DR1837">
        <v>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</row>
    <row r="1838" spans="1:158" x14ac:dyDescent="0.2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1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</row>
    <row r="1839" spans="1:158" x14ac:dyDescent="0.2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1</v>
      </c>
      <c r="DP1839">
        <v>1</v>
      </c>
      <c r="DQ1839">
        <v>1</v>
      </c>
      <c r="DR1839">
        <v>1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</row>
    <row r="1840" spans="1:158" x14ac:dyDescent="0.2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1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</row>
    <row r="1841" spans="1:158" x14ac:dyDescent="0.2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</row>
    <row r="1842" spans="1:158" x14ac:dyDescent="0.2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</row>
    <row r="1843" spans="1:158" x14ac:dyDescent="0.2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1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</row>
    <row r="1844" spans="1:158" x14ac:dyDescent="0.2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</row>
    <row r="1845" spans="1:158" x14ac:dyDescent="0.2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</row>
    <row r="1846" spans="1:158" x14ac:dyDescent="0.2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</row>
    <row r="1847" spans="1:158" x14ac:dyDescent="0.2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</row>
    <row r="1848" spans="1:158" x14ac:dyDescent="0.2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6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</row>
    <row r="1849" spans="1:158" x14ac:dyDescent="0.2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6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</row>
    <row r="1850" spans="1:158" x14ac:dyDescent="0.2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1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  <c r="FB1850">
        <v>1</v>
      </c>
    </row>
    <row r="1851" spans="1:158" x14ac:dyDescent="0.2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1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  <c r="FB1851">
        <v>1</v>
      </c>
    </row>
    <row r="1852" spans="1:158" x14ac:dyDescent="0.2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1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  <c r="FB1852">
        <v>1</v>
      </c>
    </row>
    <row r="1853" spans="1:158" x14ac:dyDescent="0.2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1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  <c r="FB1853">
        <v>1</v>
      </c>
    </row>
    <row r="1854" spans="1:158" x14ac:dyDescent="0.2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</row>
    <row r="1855" spans="1:158" x14ac:dyDescent="0.2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1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</row>
    <row r="1856" spans="1:158" x14ac:dyDescent="0.2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1</v>
      </c>
      <c r="DP1856">
        <v>1</v>
      </c>
      <c r="DQ1856">
        <v>1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</row>
    <row r="1857" spans="1:158" x14ac:dyDescent="0.2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1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</row>
    <row r="1858" spans="1:158" x14ac:dyDescent="0.2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</row>
    <row r="1859" spans="1:158" x14ac:dyDescent="0.2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1</v>
      </c>
      <c r="DP1859">
        <v>1</v>
      </c>
      <c r="DQ1859">
        <v>1</v>
      </c>
      <c r="DR1859">
        <v>1</v>
      </c>
      <c r="DS1859">
        <v>1</v>
      </c>
      <c r="DT1859">
        <v>1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</row>
    <row r="1860" spans="1:158" x14ac:dyDescent="0.2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1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</row>
    <row r="1861" spans="1:158" x14ac:dyDescent="0.2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1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1</v>
      </c>
      <c r="DU1861">
        <v>1</v>
      </c>
      <c r="DV1861">
        <v>1</v>
      </c>
      <c r="DW1861">
        <v>1</v>
      </c>
      <c r="DX1861">
        <v>1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</row>
    <row r="1862" spans="1:158" x14ac:dyDescent="0.2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</row>
    <row r="1863" spans="1:158" x14ac:dyDescent="0.2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1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1</v>
      </c>
      <c r="DU1863">
        <v>1</v>
      </c>
      <c r="DV1863">
        <v>1</v>
      </c>
      <c r="DW1863">
        <v>1</v>
      </c>
      <c r="DX1863">
        <v>1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</row>
    <row r="1864" spans="1:158" x14ac:dyDescent="0.2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</row>
    <row r="1865" spans="1:158" x14ac:dyDescent="0.2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</row>
    <row r="1866" spans="1:158" x14ac:dyDescent="0.2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</row>
    <row r="1867" spans="1:158" x14ac:dyDescent="0.2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</row>
    <row r="1868" spans="1:158" x14ac:dyDescent="0.2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</row>
    <row r="1869" spans="1:158" x14ac:dyDescent="0.2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</row>
    <row r="1870" spans="1:158" x14ac:dyDescent="0.2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6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</row>
    <row r="1871" spans="1:158" x14ac:dyDescent="0.2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</row>
    <row r="1872" spans="1:158" x14ac:dyDescent="0.2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6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</row>
    <row r="1873" spans="1:158" x14ac:dyDescent="0.2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6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</row>
    <row r="1874" spans="1:158" x14ac:dyDescent="0.2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1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  <c r="FB1874">
        <v>1</v>
      </c>
    </row>
    <row r="1875" spans="1:158" x14ac:dyDescent="0.2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1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  <c r="FB1875">
        <v>1</v>
      </c>
    </row>
    <row r="1876" spans="1:158" x14ac:dyDescent="0.2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1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  <c r="FB1876">
        <v>1</v>
      </c>
    </row>
    <row r="1877" spans="1:158" x14ac:dyDescent="0.2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1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  <c r="FB1877">
        <v>1</v>
      </c>
    </row>
    <row r="1878" spans="1:158" x14ac:dyDescent="0.2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1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</row>
    <row r="1879" spans="1:158" x14ac:dyDescent="0.2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1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</row>
    <row r="1880" spans="1:158" x14ac:dyDescent="0.2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1</v>
      </c>
      <c r="DP1880">
        <v>1</v>
      </c>
      <c r="DQ1880">
        <v>1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</row>
    <row r="1881" spans="1:158" x14ac:dyDescent="0.2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1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</row>
    <row r="1882" spans="1:158" x14ac:dyDescent="0.2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1</v>
      </c>
      <c r="DV1882">
        <v>1</v>
      </c>
      <c r="DW1882">
        <v>1</v>
      </c>
      <c r="DX1882">
        <v>1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</row>
    <row r="1883" spans="1:158" x14ac:dyDescent="0.2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1</v>
      </c>
      <c r="DP1883">
        <v>1</v>
      </c>
      <c r="DQ1883">
        <v>1</v>
      </c>
      <c r="DR1883">
        <v>1</v>
      </c>
      <c r="DS1883">
        <v>1</v>
      </c>
      <c r="DT1883">
        <v>1</v>
      </c>
      <c r="DU1883">
        <v>1</v>
      </c>
      <c r="DV1883">
        <v>1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</row>
    <row r="1884" spans="1:158" x14ac:dyDescent="0.2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1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</row>
    <row r="1885" spans="1:158" x14ac:dyDescent="0.2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1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1</v>
      </c>
      <c r="DU1885">
        <v>1</v>
      </c>
      <c r="DV1885">
        <v>1</v>
      </c>
      <c r="DW1885">
        <v>1</v>
      </c>
      <c r="DX1885">
        <v>1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</row>
    <row r="1886" spans="1:158" x14ac:dyDescent="0.2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</row>
    <row r="1887" spans="1:158" x14ac:dyDescent="0.2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1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DX1887">
        <v>1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</row>
    <row r="1888" spans="1:158" x14ac:dyDescent="0.2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</row>
    <row r="1889" spans="1:158" x14ac:dyDescent="0.2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</row>
    <row r="1890" spans="1:158" x14ac:dyDescent="0.2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</row>
    <row r="1891" spans="1:158" x14ac:dyDescent="0.2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</row>
    <row r="1892" spans="1:158" x14ac:dyDescent="0.2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</row>
    <row r="1893" spans="1:158" x14ac:dyDescent="0.2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</row>
    <row r="1894" spans="1:158" x14ac:dyDescent="0.2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6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</row>
    <row r="1895" spans="1:158" x14ac:dyDescent="0.2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</row>
    <row r="1896" spans="1:158" x14ac:dyDescent="0.2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6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</row>
    <row r="1897" spans="1:158" x14ac:dyDescent="0.2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6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</row>
    <row r="1898" spans="1:158" x14ac:dyDescent="0.2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1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  <c r="FB1898">
        <v>1</v>
      </c>
    </row>
    <row r="1899" spans="1:158" x14ac:dyDescent="0.2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1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  <c r="FB1899">
        <v>1</v>
      </c>
    </row>
    <row r="1900" spans="1:158" x14ac:dyDescent="0.2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1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  <c r="FB1900">
        <v>1</v>
      </c>
    </row>
    <row r="1901" spans="1:158" x14ac:dyDescent="0.2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1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  <c r="FB1901">
        <v>1</v>
      </c>
    </row>
    <row r="1902" spans="1:158" x14ac:dyDescent="0.2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1</v>
      </c>
      <c r="DZ1902">
        <v>1</v>
      </c>
      <c r="EA1902">
        <v>1</v>
      </c>
      <c r="EB1902">
        <v>1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  <c r="FB1902">
        <v>1</v>
      </c>
    </row>
    <row r="1903" spans="1:158" x14ac:dyDescent="0.2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1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  <c r="FB1903">
        <v>1</v>
      </c>
    </row>
    <row r="1904" spans="1:158" x14ac:dyDescent="0.2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1</v>
      </c>
      <c r="DP1904">
        <v>1</v>
      </c>
      <c r="DQ1904">
        <v>1</v>
      </c>
      <c r="DR1904">
        <v>1</v>
      </c>
      <c r="DS1904">
        <v>1</v>
      </c>
      <c r="DT1904">
        <v>1</v>
      </c>
      <c r="DU1904">
        <v>1</v>
      </c>
      <c r="DV1904">
        <v>1</v>
      </c>
      <c r="DW1904">
        <v>1</v>
      </c>
      <c r="DX1904">
        <v>1</v>
      </c>
      <c r="DY1904">
        <v>1</v>
      </c>
      <c r="DZ1904">
        <v>1</v>
      </c>
      <c r="EA1904">
        <v>1</v>
      </c>
      <c r="EB1904">
        <v>1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</row>
    <row r="1905" spans="1:158" x14ac:dyDescent="0.2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1</v>
      </c>
      <c r="DZ1905">
        <v>1</v>
      </c>
      <c r="EA1905">
        <v>1</v>
      </c>
      <c r="EB1905">
        <v>1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</row>
    <row r="1906" spans="1:158" x14ac:dyDescent="0.2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1</v>
      </c>
      <c r="DP1906">
        <v>1</v>
      </c>
      <c r="DQ1906">
        <v>1</v>
      </c>
      <c r="DR1906">
        <v>1</v>
      </c>
      <c r="DS1906">
        <v>1</v>
      </c>
      <c r="DT1906">
        <v>1</v>
      </c>
      <c r="DU1906">
        <v>1</v>
      </c>
      <c r="DV1906">
        <v>1</v>
      </c>
      <c r="DW1906">
        <v>1</v>
      </c>
      <c r="DX1906">
        <v>1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</row>
    <row r="1907" spans="1:158" x14ac:dyDescent="0.2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1</v>
      </c>
      <c r="DZ1907">
        <v>1</v>
      </c>
      <c r="EA1907">
        <v>1</v>
      </c>
      <c r="EB1907">
        <v>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</row>
    <row r="1908" spans="1:158" x14ac:dyDescent="0.2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1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1</v>
      </c>
      <c r="DU1908">
        <v>1</v>
      </c>
      <c r="DV1908">
        <v>1</v>
      </c>
      <c r="DW1908">
        <v>1</v>
      </c>
      <c r="DX1908">
        <v>1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</row>
    <row r="1909" spans="1:158" x14ac:dyDescent="0.2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1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1</v>
      </c>
      <c r="DX1909">
        <v>1</v>
      </c>
      <c r="DY1909">
        <v>1</v>
      </c>
      <c r="DZ1909">
        <v>1</v>
      </c>
      <c r="EA1909">
        <v>1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</row>
    <row r="1910" spans="1:158" x14ac:dyDescent="0.2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1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</row>
    <row r="1911" spans="1:158" x14ac:dyDescent="0.2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1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1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</row>
    <row r="1912" spans="1:158" x14ac:dyDescent="0.2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</row>
    <row r="1913" spans="1:158" x14ac:dyDescent="0.2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1</v>
      </c>
      <c r="DU1913">
        <v>1</v>
      </c>
      <c r="DV1913">
        <v>1</v>
      </c>
      <c r="DW1913">
        <v>1</v>
      </c>
      <c r="DX1913">
        <v>1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</row>
    <row r="1914" spans="1:158" x14ac:dyDescent="0.2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</row>
    <row r="1915" spans="1:158" x14ac:dyDescent="0.2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</row>
    <row r="1916" spans="1:158" x14ac:dyDescent="0.2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</row>
    <row r="1917" spans="1:158" x14ac:dyDescent="0.2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</row>
    <row r="1918" spans="1:158" x14ac:dyDescent="0.2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6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</row>
    <row r="1919" spans="1:158" x14ac:dyDescent="0.2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</row>
    <row r="1920" spans="1:158" x14ac:dyDescent="0.2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6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</row>
    <row r="1921" spans="1:158" x14ac:dyDescent="0.2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6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</row>
  </sheetData>
  <conditionalFormatting sqref="H2:FB19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2024-03-24T11:34:28Z</dcterms:modified>
</cp:coreProperties>
</file>