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79E0C61-97C4-0548-A5EF-7D6B0BF830C4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50" r:id="rId7"/>
    <pivotCache cacheId="5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<sst xmlns="http://schemas.openxmlformats.org/spreadsheetml/2006/main" count="10815" uniqueCount="76">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</sst>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EAE824DF-ABC3-4F47-8E99-14E2C132CEC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FCDD9E12-7DBE-3642-A40F-EF42F965655B}" name="2021"/>
    <tableColumn id="4" xr3:uid="{1AC9AA5C-3D1C-F64C-AF1F-6F6E572697DE}" name="2022"/>
    <tableColumn id="18" xr3:uid="{16C2D418-0F47-F44F-AE9A-FD489D1CACC4}" name="2023"/>
    <tableColumn id="19" xr3:uid="{D08FC357-0E00-0B4F-A780-90B87A0617E4}" name="2024"/>
    <tableColumn id="20" xr3:uid="{D848E0F0-4B84-7748-B3A7-308A6E4640F2}" name="2025"/>
    <tableColumn id="21" xr3:uid="{2CA19C9C-174A-9C45-8665-219B7440E5C9}" name="2026"/>
    <tableColumn id="22" xr3:uid="{FB97B55B-C406-6E44-B4D5-1B936D36CB53}" name="2027"/>
    <tableColumn id="23" xr3:uid="{2C452405-61E0-CA4E-8C45-1BDA12DD4016}" name="2028"/>
    <tableColumn id="24" xr3:uid="{55CE072B-56F3-8647-BD24-153D7C8D736B}" name="2029"/>
    <tableColumn id="25" xr3:uid="{A5A1370C-682F-5046-B52D-6FFE6F51CCD0}" name="2030"/>
    <tableColumn id="26" xr3:uid="{D088D5C9-D191-694E-BA82-9968BC8C2D9F}" name="2031"/>
    <tableColumn id="27" xr3:uid="{35113B40-5DBA-DB4F-A46C-776123D0ABDD}" name="2032"/>
    <tableColumn id="28" xr3:uid="{F70E1143-1291-FE4A-9AE9-762A72402AFC}" name="2033"/>
    <tableColumn id="29" xr3:uid="{B772F29B-8F8C-704A-AE65-20EE14E26776}" name="2034"/>
    <tableColumn id="30" xr3:uid="{B74898E3-4F9B-0844-B6BA-FF198A67B26E}" name="2035"/>
    <tableColumn id="31" xr3:uid="{2F22E706-0562-C143-8BDD-9004182B5714}" name="2036"/>
    <tableColumn id="32" xr3:uid="{7E34620F-392A-D74E-8D98-6F7D8D16A4FA}" name="2037"/>
    <tableColumn id="33" xr3:uid="{2432C981-84D8-DC43-8E2B-8A132014DC4A}" name="2038"/>
    <tableColumn id="34" xr3:uid="{0B274205-D93C-AA46-A8E8-1BDDC25F7C60}" name="2039"/>
    <tableColumn id="35" xr3:uid="{D4417550-3B51-FC45-ADBC-665DABA48326}" name="2040"/>
    <tableColumn id="36" xr3:uid="{A0160FCE-0ED4-CF4D-848A-47D5A76DDD4C}" name="2041"/>
    <tableColumn id="37" xr3:uid="{C95C047B-9344-9145-AE3E-61A27F72C1FA}" name="2042"/>
    <tableColumn id="38" xr3:uid="{6F9B5E3F-53E0-CD40-8CE2-EBE46826FA2D}" name="2043"/>
    <tableColumn id="39" xr3:uid="{01C85480-3E61-C44C-9006-12FB7620F17D}" name="2044"/>
    <tableColumn id="40" xr3:uid="{EC10560F-83DD-1244-B743-0F4474815F3C}" name="2045"/>
    <tableColumn id="41" xr3:uid="{8F62BFFF-A286-F947-B5E9-95AFD61ADA04}" name="2046"/>
    <tableColumn id="42" xr3:uid="{FEBF5FC9-BD11-6B47-9F78-2E3BA298F13F}" name="2047"/>
    <tableColumn id="43" xr3:uid="{2EFC2C17-0BDF-EC45-9D87-433879B7B287}" name="2048"/>
    <tableColumn id="44" xr3:uid="{23CD8CCC-EC90-A84D-BBCD-DB6BF64C70E6}" name="2049"/>
    <tableColumn id="45" xr3:uid="{785C8E7E-38C5-934F-928C-90E180857D7F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J1" zoomScale="185" zoomScaleNormal="70" workbookViewId="0">
      <selection activeCell="AP14" sqref="AP14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74</v>
      </c>
      <c r="C1" t="s">
        <v>75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</row>
    <row r="2" spans="1:45" x14ac:dyDescent="0.2">
      <c r="A2">
        <v>9</v>
      </c>
      <c r="B2">
        <v>1</v>
      </c>
      <c r="C2">
        <v>1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43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  <c r="AM5">
        <v>0.25</v>
      </c>
      <c r="AN5">
        <v>0.25</v>
      </c>
      <c r="AO5">
        <v>0.25</v>
      </c>
      <c r="AP5">
        <v>0.25</v>
      </c>
      <c r="AQ5">
        <v>0.25</v>
      </c>
      <c r="AR5">
        <v>0.25</v>
      </c>
      <c r="AS5">
        <v>0.25</v>
      </c>
    </row>
    <row r="6" spans="1:45" x14ac:dyDescent="0.2">
      <c r="A6">
        <v>9</v>
      </c>
      <c r="B6">
        <v>1</v>
      </c>
      <c r="C6">
        <v>5</v>
      </c>
      <c r="D6" t="s">
        <v>43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Z6">
        <v>0.25</v>
      </c>
      <c r="AA6">
        <v>0.25</v>
      </c>
      <c r="AB6">
        <v>0.25</v>
      </c>
      <c r="AC6">
        <v>0.25</v>
      </c>
      <c r="AD6">
        <v>0.25</v>
      </c>
      <c r="AE6">
        <v>0.25</v>
      </c>
      <c r="AF6">
        <v>0.25</v>
      </c>
      <c r="AG6">
        <v>0.25</v>
      </c>
      <c r="AH6">
        <v>0.25</v>
      </c>
      <c r="AI6">
        <v>0.25</v>
      </c>
      <c r="AJ6">
        <v>0.25</v>
      </c>
      <c r="AK6">
        <v>0.25</v>
      </c>
      <c r="AL6">
        <v>0.25</v>
      </c>
      <c r="AM6">
        <v>0.25</v>
      </c>
      <c r="AN6">
        <v>0.25</v>
      </c>
      <c r="AO6">
        <v>0.25</v>
      </c>
      <c r="AP6">
        <v>0.25</v>
      </c>
      <c r="AQ6">
        <v>0.25</v>
      </c>
      <c r="AR6">
        <v>0.25</v>
      </c>
      <c r="AS6">
        <v>0.25</v>
      </c>
    </row>
    <row r="7" spans="1:45" x14ac:dyDescent="0.2">
      <c r="A7">
        <v>9</v>
      </c>
      <c r="B7">
        <v>1</v>
      </c>
      <c r="C7">
        <v>6</v>
      </c>
      <c r="D7" t="s">
        <v>43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  <c r="AF7">
        <v>0.25</v>
      </c>
      <c r="AG7">
        <v>0.25</v>
      </c>
      <c r="AH7">
        <v>0.25</v>
      </c>
      <c r="AI7">
        <v>0.25</v>
      </c>
      <c r="AJ7">
        <v>0.25</v>
      </c>
      <c r="AK7">
        <v>0.25</v>
      </c>
      <c r="AL7">
        <v>0.25</v>
      </c>
      <c r="AM7">
        <v>0.25</v>
      </c>
      <c r="AN7">
        <v>0.25</v>
      </c>
      <c r="AO7">
        <v>0.25</v>
      </c>
      <c r="AP7">
        <v>0.25</v>
      </c>
      <c r="AQ7">
        <v>0.25</v>
      </c>
      <c r="AR7">
        <v>0.25</v>
      </c>
      <c r="AS7">
        <v>0.25</v>
      </c>
    </row>
    <row r="8" spans="1:45" x14ac:dyDescent="0.2">
      <c r="A8">
        <v>9</v>
      </c>
      <c r="B8">
        <v>1</v>
      </c>
      <c r="C8">
        <v>7</v>
      </c>
      <c r="D8" t="s">
        <v>43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0.25</v>
      </c>
      <c r="AM8">
        <v>0.25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0.25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2024-03-17T20:09:40Z</dcterms:modified>
</cp:coreProperties>
</file>