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A841118F-A64A-5545-9F1A-452D5DED9998}" xr6:coauthVersionLast="47" xr6:coauthVersionMax="47" xr10:uidLastSave="{00000000-0000-0000-0000-000000000000}"/>
  <bookViews>
    <workbookView xWindow="1440" yWindow="1040" windowWidth="23860" windowHeight="132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56" r:id="rId7"/>
    <pivotCache cacheId="5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<sst xmlns="http://schemas.openxmlformats.org/spreadsheetml/2006/main" count="10815" uniqueCount="76">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</sst>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57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cooling_technology"/>
    <tableColumn id="2" xr3:uid="{EAE824DF-ABC3-4F47-8E99-14E2C132CECF}" name="id_cooling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zoomScale="185" zoomScaleNormal="70" workbookViewId="0">
      <selection activeCell="C5" sqref="C5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43</v>
      </c>
      <c r="C1" t="s">
        <v>44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</row>
    <row r="2" spans="1:45" x14ac:dyDescent="0.2">
      <c r="A2">
        <v>9</v>
      </c>
      <c r="B2">
        <v>1</v>
      </c>
      <c r="C2">
        <v>1</v>
      </c>
      <c r="D2" t="s">
        <v>75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1</v>
      </c>
      <c r="C3">
        <v>2</v>
      </c>
      <c r="D3" t="s">
        <v>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1</v>
      </c>
      <c r="C4">
        <v>3</v>
      </c>
      <c r="D4" t="s">
        <v>75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>
        <v>1</v>
      </c>
      <c r="C5">
        <v>4</v>
      </c>
      <c r="D5" t="s">
        <v>75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>
        <v>1</v>
      </c>
      <c r="C6">
        <v>5</v>
      </c>
      <c r="D6" t="s">
        <v>75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1</v>
      </c>
      <c r="C7">
        <v>6</v>
      </c>
      <c r="D7" t="s">
        <v>75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>
        <v>1</v>
      </c>
      <c r="C8">
        <v>7</v>
      </c>
      <c r="D8" t="s">
        <v>75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2024-03-25T21:45:14Z</dcterms:modified>
</cp:coreProperties>
</file>