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1817E95D-FA58-4972-832B-14565615B9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C2" i="1"/>
</calcChain>
</file>

<file path=xl/sharedStrings.xml><?xml version="1.0" encoding="utf-8"?>
<sst xmlns="http://schemas.openxmlformats.org/spreadsheetml/2006/main" count="4" uniqueCount="4">
  <si>
    <t>Diameter (m)</t>
  </si>
  <si>
    <t>Velocity (m/s)</t>
  </si>
  <si>
    <t>Calculated Flow (m³/s)</t>
  </si>
  <si>
    <t>Q=π * (D/2)^2 *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</si>
</sst>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E2" sqref="E2"/>
    </sheetView>
  </sheetViews>
  <sheetFormatPr baseColWidth="10" defaultColWidth="8.7265625" defaultRowHeight="14.5" x14ac:dyDescent="0.35"/>
  <cols>
    <col min="1" max="1" width="14.08984375" customWidth="1"/>
    <col min="2" max="2" width="14.54296875" customWidth="1"/>
    <col min="3" max="3" width="21.26953125" customWidth="1"/>
    <col min="5" max="5" width="23" customWidth="1"/>
  </cols>
  <sheetData>
    <row r="1" spans="1:5" x14ac:dyDescent="0.35">
      <c r="A1" s="1" t="s">
        <v>0</v>
      </c>
      <c r="B1" s="1" t="s">
        <v>1</v>
      </c>
      <c r="C1" s="1" t="s">
        <v>2</v>
      </c>
      <c r="E1" s="2" t="s">
        <v>3</v>
      </c>
    </row>
    <row r="2" spans="1:5" x14ac:dyDescent="0.35">
      <c r="A2">
        <v>0.81162622580998867</v>
      </c>
      <c r="B2">
        <v>2.6908862689854689</v>
      </c>
      <c r="C2">
        <f>PI()*(A2/2)^2*B2</f>
        <v>1.3921863379555006</v>
      </c>
    </row>
    <row r="3" spans="1:5" x14ac:dyDescent="0.35">
      <c r="A3">
        <v>1.906357182178841</v>
      </c>
      <c r="B3">
        <v>2.545090110812799</v>
      </c>
      <c r="C3">
        <f>PI()*(A3/2)^2*B3</f>
        <v>7.2644308611363471</v>
      </c>
    </row>
    <row r="4" spans="1:5" x14ac:dyDescent="0.35">
      <c r="A4">
        <v>1.4907884894416701</v>
      </c>
      <c r="B4">
        <v>9.0719203471582635</v>
      </c>
      <c r="C4">
        <f t="shared" ref="C4:C67" si="0">PI()*(A4/2)^2*B4</f>
        <v>15.835113167989311</v>
      </c>
    </row>
    <row r="5" spans="1:5" x14ac:dyDescent="0.35">
      <c r="A5">
        <v>1.2374511199743701</v>
      </c>
      <c r="B5">
        <v>2.57050737851011</v>
      </c>
      <c r="C5">
        <f t="shared" si="0"/>
        <v>3.091468618402943</v>
      </c>
    </row>
    <row r="6" spans="1:5" x14ac:dyDescent="0.35">
      <c r="A6">
        <v>0.39643541684062927</v>
      </c>
      <c r="B6">
        <v>2.7923022886734472</v>
      </c>
      <c r="C6">
        <f t="shared" si="0"/>
        <v>0.34466501824476503</v>
      </c>
    </row>
    <row r="7" spans="1:5" x14ac:dyDescent="0.35">
      <c r="A7">
        <v>0.39638958863878498</v>
      </c>
      <c r="B7">
        <v>7.6180427979378402</v>
      </c>
      <c r="C7">
        <f t="shared" si="0"/>
        <v>0.94010804151338923</v>
      </c>
    </row>
    <row r="8" spans="1:5" x14ac:dyDescent="0.35">
      <c r="A8">
        <v>0.21035886311957891</v>
      </c>
      <c r="B8">
        <v>4.5524244402603458</v>
      </c>
      <c r="C8">
        <f t="shared" si="0"/>
        <v>0.15821740517045205</v>
      </c>
    </row>
    <row r="9" spans="1:5" x14ac:dyDescent="0.35">
      <c r="A9">
        <v>1.7457346769723769</v>
      </c>
      <c r="B9">
        <v>7.7894345138562926</v>
      </c>
      <c r="C9">
        <f t="shared" si="0"/>
        <v>18.644566467843038</v>
      </c>
    </row>
    <row r="10" spans="1:5" x14ac:dyDescent="0.35">
      <c r="A10">
        <v>1.242118522312097</v>
      </c>
      <c r="B10">
        <v>0.7471249598874139</v>
      </c>
      <c r="C10">
        <f t="shared" si="0"/>
        <v>0.90533477578041854</v>
      </c>
    </row>
    <row r="11" spans="1:5" x14ac:dyDescent="0.35">
      <c r="A11">
        <v>1.445337897812486</v>
      </c>
      <c r="B11">
        <v>4.9269548173665054</v>
      </c>
      <c r="C11">
        <f t="shared" si="0"/>
        <v>8.0836451637026752</v>
      </c>
    </row>
    <row r="12" spans="1:5" x14ac:dyDescent="0.35">
      <c r="A12">
        <v>0.13911053916202459</v>
      </c>
      <c r="B12">
        <v>0.4327746418144981</v>
      </c>
      <c r="C12">
        <f t="shared" si="0"/>
        <v>6.5776650536963233E-3</v>
      </c>
    </row>
    <row r="13" spans="1:5" x14ac:dyDescent="0.35">
      <c r="A13">
        <v>1.9428287191077891</v>
      </c>
      <c r="B13">
        <v>0.72026671420800981</v>
      </c>
      <c r="C13">
        <f t="shared" si="0"/>
        <v>2.1352673321852285</v>
      </c>
    </row>
    <row r="14" spans="1:5" x14ac:dyDescent="0.35">
      <c r="A14">
        <v>1.681641017520801</v>
      </c>
      <c r="B14">
        <v>9.0737307881096676</v>
      </c>
      <c r="C14">
        <f t="shared" si="0"/>
        <v>20.153122973208337</v>
      </c>
    </row>
    <row r="15" spans="1:5" x14ac:dyDescent="0.35">
      <c r="A15">
        <v>0.50344431028872472</v>
      </c>
      <c r="B15">
        <v>1.4785291740641919</v>
      </c>
      <c r="C15">
        <f t="shared" si="0"/>
        <v>0.29432195104824083</v>
      </c>
    </row>
    <row r="16" spans="1:5" x14ac:dyDescent="0.35">
      <c r="A16">
        <v>0.44546743769349118</v>
      </c>
      <c r="B16">
        <v>5.3709647545246488</v>
      </c>
      <c r="C16">
        <f t="shared" si="0"/>
        <v>0.83709377374602545</v>
      </c>
    </row>
    <row r="17" spans="1:3" x14ac:dyDescent="0.35">
      <c r="A17">
        <v>0.4484685687215243</v>
      </c>
      <c r="B17">
        <v>4.1698464657469936</v>
      </c>
      <c r="C17">
        <f t="shared" si="0"/>
        <v>0.65867922675885182</v>
      </c>
    </row>
    <row r="18" spans="1:3" x14ac:dyDescent="0.35">
      <c r="A18">
        <v>0.67806026162312161</v>
      </c>
      <c r="B18">
        <v>3.5386989299625422</v>
      </c>
      <c r="C18">
        <f t="shared" si="0"/>
        <v>1.2778211786118514</v>
      </c>
    </row>
    <row r="19" spans="1:3" x14ac:dyDescent="0.35">
      <c r="A19">
        <v>1.0970372201012519</v>
      </c>
      <c r="B19">
        <v>9.0083501223039981</v>
      </c>
      <c r="C19">
        <f t="shared" si="0"/>
        <v>8.5148668996643657</v>
      </c>
    </row>
    <row r="20" spans="1:3" x14ac:dyDescent="0.35">
      <c r="A20">
        <v>0.92069553542002003</v>
      </c>
      <c r="B20">
        <v>0.3160516280773461</v>
      </c>
      <c r="C20">
        <f t="shared" si="0"/>
        <v>0.21041659458040224</v>
      </c>
    </row>
    <row r="21" spans="1:3" x14ac:dyDescent="0.35">
      <c r="A21">
        <v>0.65333536637627954</v>
      </c>
      <c r="B21">
        <v>6.6715178931383319</v>
      </c>
      <c r="C21">
        <f t="shared" si="0"/>
        <v>2.2365925433678209</v>
      </c>
    </row>
    <row r="22" spans="1:3" x14ac:dyDescent="0.35">
      <c r="A22">
        <v>1.262520499972521</v>
      </c>
      <c r="B22">
        <v>9.6376048987141498</v>
      </c>
      <c r="C22">
        <f t="shared" si="0"/>
        <v>12.065237540349477</v>
      </c>
    </row>
    <row r="23" spans="1:3" x14ac:dyDescent="0.35">
      <c r="A23">
        <v>0.36503833523887952</v>
      </c>
      <c r="B23">
        <v>5.6456650162722353</v>
      </c>
      <c r="C23">
        <f t="shared" si="0"/>
        <v>0.59085639114798227</v>
      </c>
    </row>
    <row r="24" spans="1:3" x14ac:dyDescent="0.35">
      <c r="A24">
        <v>0.65507483221691443</v>
      </c>
      <c r="B24">
        <v>9.3745423741276088</v>
      </c>
      <c r="C24">
        <f t="shared" si="0"/>
        <v>3.1595249295338301</v>
      </c>
    </row>
    <row r="25" spans="1:3" x14ac:dyDescent="0.35">
      <c r="A25">
        <v>0.79608750225801417</v>
      </c>
      <c r="B25">
        <v>0.61735300493163525</v>
      </c>
      <c r="C25">
        <f t="shared" si="0"/>
        <v>0.30728761717326264</v>
      </c>
    </row>
    <row r="26" spans="1:3" x14ac:dyDescent="0.35">
      <c r="A26">
        <v>0.96653297001236815</v>
      </c>
      <c r="B26">
        <v>4.2460538588341974</v>
      </c>
      <c r="C26">
        <f t="shared" si="0"/>
        <v>3.1153634920115927</v>
      </c>
    </row>
    <row r="27" spans="1:3" x14ac:dyDescent="0.35">
      <c r="A27">
        <v>1.5918343266467261</v>
      </c>
      <c r="B27">
        <v>2.6755621305243071</v>
      </c>
      <c r="C27">
        <f t="shared" si="0"/>
        <v>5.3247675438911166</v>
      </c>
    </row>
    <row r="28" spans="1:3" x14ac:dyDescent="0.35">
      <c r="A28">
        <v>0.47938018610088351</v>
      </c>
      <c r="B28">
        <v>7.3351275533092251</v>
      </c>
      <c r="C28">
        <f t="shared" si="0"/>
        <v>1.3239077090671887</v>
      </c>
    </row>
    <row r="29" spans="1:3" x14ac:dyDescent="0.35">
      <c r="A29">
        <v>1.0770454329858621</v>
      </c>
      <c r="B29">
        <v>9.8148411959227424</v>
      </c>
      <c r="C29">
        <f t="shared" si="0"/>
        <v>8.9421346574316392</v>
      </c>
    </row>
    <row r="30" spans="1:3" x14ac:dyDescent="0.35">
      <c r="A30">
        <v>1.2255876808378809</v>
      </c>
      <c r="B30">
        <v>2.6396476181980528</v>
      </c>
      <c r="C30">
        <f t="shared" si="0"/>
        <v>3.1140430309433609</v>
      </c>
    </row>
    <row r="31" spans="1:3" x14ac:dyDescent="0.35">
      <c r="A31">
        <v>0.1882557841679956</v>
      </c>
      <c r="B31">
        <v>6.5763285545933368</v>
      </c>
      <c r="C31">
        <f t="shared" si="0"/>
        <v>0.18305012992314021</v>
      </c>
    </row>
    <row r="32" spans="1:3" x14ac:dyDescent="0.35">
      <c r="A32">
        <v>1.254335218612733</v>
      </c>
      <c r="B32">
        <v>2.061166564321427</v>
      </c>
      <c r="C32">
        <f t="shared" si="0"/>
        <v>2.5470073774478634</v>
      </c>
    </row>
    <row r="33" spans="1:3" x14ac:dyDescent="0.35">
      <c r="A33">
        <v>0.42399583500585392</v>
      </c>
      <c r="B33">
        <v>5.6967695202589379</v>
      </c>
      <c r="C33">
        <f t="shared" si="0"/>
        <v>0.80434378676165708</v>
      </c>
    </row>
    <row r="34" spans="1:3" x14ac:dyDescent="0.35">
      <c r="A34">
        <v>0.22359802667203099</v>
      </c>
      <c r="B34">
        <v>4.6929316182145282</v>
      </c>
      <c r="C34">
        <f t="shared" si="0"/>
        <v>0.18427653618288869</v>
      </c>
    </row>
    <row r="35" spans="1:3" x14ac:dyDescent="0.35">
      <c r="A35">
        <v>1.9028825207813329</v>
      </c>
      <c r="B35">
        <v>9.7228527633522166</v>
      </c>
      <c r="C35">
        <f t="shared" si="0"/>
        <v>27.650790020849598</v>
      </c>
    </row>
    <row r="36" spans="1:3" x14ac:dyDescent="0.35">
      <c r="A36">
        <v>1.9347008628416631</v>
      </c>
      <c r="B36">
        <v>6.1244199996950188</v>
      </c>
      <c r="C36">
        <f t="shared" si="0"/>
        <v>18.004559405343297</v>
      </c>
    </row>
    <row r="37" spans="1:3" x14ac:dyDescent="0.35">
      <c r="A37">
        <v>1.6359549614212761</v>
      </c>
      <c r="B37">
        <v>3.5601130836595059</v>
      </c>
      <c r="C37">
        <f t="shared" si="0"/>
        <v>7.4833552210505419</v>
      </c>
    </row>
    <row r="38" spans="1:3" x14ac:dyDescent="0.35">
      <c r="A38">
        <v>0.67876616142940427</v>
      </c>
      <c r="B38">
        <v>1.22954827039054</v>
      </c>
      <c r="C38">
        <f t="shared" si="0"/>
        <v>0.44491375345180995</v>
      </c>
    </row>
    <row r="39" spans="1:3" x14ac:dyDescent="0.35">
      <c r="A39">
        <v>0.28557701661212931</v>
      </c>
      <c r="B39">
        <v>1.597343604475852</v>
      </c>
      <c r="C39">
        <f t="shared" si="0"/>
        <v>0.10231392208012476</v>
      </c>
    </row>
    <row r="40" spans="1:3" x14ac:dyDescent="0.35">
      <c r="A40">
        <v>1.4000427503730981</v>
      </c>
      <c r="B40">
        <v>2.330637606517227</v>
      </c>
      <c r="C40">
        <f t="shared" si="0"/>
        <v>3.5879569651127259</v>
      </c>
    </row>
    <row r="41" spans="1:3" x14ac:dyDescent="0.35">
      <c r="A41">
        <v>0.93628973810524241</v>
      </c>
      <c r="B41">
        <v>2.584569947268951</v>
      </c>
      <c r="C41">
        <f t="shared" si="0"/>
        <v>1.7795028932810821</v>
      </c>
    </row>
    <row r="42" spans="1:3" x14ac:dyDescent="0.35">
      <c r="A42">
        <v>0.33187264620507972</v>
      </c>
      <c r="B42">
        <v>8.5210989726272643</v>
      </c>
      <c r="C42">
        <f t="shared" si="0"/>
        <v>0.73710338815185827</v>
      </c>
    </row>
    <row r="43" spans="1:3" x14ac:dyDescent="0.35">
      <c r="A43">
        <v>1.040836129211413</v>
      </c>
      <c r="B43">
        <v>5.6561056039969966</v>
      </c>
      <c r="C43">
        <f t="shared" si="0"/>
        <v>4.8125151389760354</v>
      </c>
    </row>
    <row r="44" spans="1:3" x14ac:dyDescent="0.35">
      <c r="A44">
        <v>0.1653381901189149</v>
      </c>
      <c r="B44">
        <v>5.2815700226062274</v>
      </c>
      <c r="C44">
        <f t="shared" si="0"/>
        <v>0.11339640385122736</v>
      </c>
    </row>
    <row r="45" spans="1:3" x14ac:dyDescent="0.35">
      <c r="A45">
        <v>1.8277087639496861</v>
      </c>
      <c r="B45">
        <v>1.236211831505253</v>
      </c>
      <c r="C45">
        <f t="shared" si="0"/>
        <v>3.2433720198407232</v>
      </c>
    </row>
    <row r="46" spans="1:3" x14ac:dyDescent="0.35">
      <c r="A46">
        <v>0.59168196504003212</v>
      </c>
      <c r="B46">
        <v>8.6153829641594069</v>
      </c>
      <c r="C46">
        <f t="shared" si="0"/>
        <v>2.3688694773522481</v>
      </c>
    </row>
    <row r="47" spans="1:3" x14ac:dyDescent="0.35">
      <c r="A47">
        <v>1.3587923402725659</v>
      </c>
      <c r="B47">
        <v>7.2558616017639883</v>
      </c>
      <c r="C47">
        <f t="shared" si="0"/>
        <v>10.521679091773873</v>
      </c>
    </row>
    <row r="48" spans="1:3" x14ac:dyDescent="0.35">
      <c r="A48">
        <v>0.69225104456988074</v>
      </c>
      <c r="B48">
        <v>0.76991678281001563</v>
      </c>
      <c r="C48">
        <f t="shared" si="0"/>
        <v>0.28977499528324063</v>
      </c>
    </row>
    <row r="49" spans="1:3" x14ac:dyDescent="0.35">
      <c r="A49">
        <v>1.0881292402378411</v>
      </c>
      <c r="B49">
        <v>7.1075674625747096</v>
      </c>
      <c r="C49">
        <f t="shared" si="0"/>
        <v>6.6095491065178793</v>
      </c>
    </row>
    <row r="50" spans="1:3" x14ac:dyDescent="0.35">
      <c r="A50">
        <v>1.1387495307522311</v>
      </c>
      <c r="B50">
        <v>5.4810283516921956</v>
      </c>
      <c r="C50">
        <f t="shared" si="0"/>
        <v>5.5822380406851133</v>
      </c>
    </row>
    <row r="51" spans="1:3" x14ac:dyDescent="0.35">
      <c r="A51">
        <v>0.45122346549850129</v>
      </c>
      <c r="B51">
        <v>0.90908092289310483</v>
      </c>
      <c r="C51">
        <f t="shared" si="0"/>
        <v>0.14537033086605303</v>
      </c>
    </row>
    <row r="52" spans="1:3" x14ac:dyDescent="0.35">
      <c r="A52">
        <v>1.9422107927526611</v>
      </c>
      <c r="B52">
        <v>4.6371763511336992</v>
      </c>
      <c r="C52">
        <f t="shared" si="0"/>
        <v>13.738401996165518</v>
      </c>
    </row>
    <row r="53" spans="1:3" x14ac:dyDescent="0.35">
      <c r="A53">
        <v>1.5727523643861181</v>
      </c>
      <c r="B53">
        <v>4.898493242587465</v>
      </c>
      <c r="C53">
        <f t="shared" si="0"/>
        <v>9.5164087612165815</v>
      </c>
    </row>
    <row r="54" spans="1:3" x14ac:dyDescent="0.35">
      <c r="A54">
        <v>1.88504798897196</v>
      </c>
      <c r="B54">
        <v>1.7411679476164299</v>
      </c>
      <c r="C54">
        <f t="shared" si="0"/>
        <v>4.8593185152190905</v>
      </c>
    </row>
    <row r="55" spans="1:3" x14ac:dyDescent="0.35">
      <c r="A55">
        <v>1.800171965812533</v>
      </c>
      <c r="B55">
        <v>9.4624116553027964</v>
      </c>
      <c r="C55">
        <f t="shared" si="0"/>
        <v>24.083505834006875</v>
      </c>
    </row>
    <row r="56" spans="1:3" x14ac:dyDescent="0.35">
      <c r="A56">
        <v>1.2360099597410621</v>
      </c>
      <c r="B56">
        <v>8.514756177658553</v>
      </c>
      <c r="C56">
        <f t="shared" si="0"/>
        <v>10.216591721173724</v>
      </c>
    </row>
    <row r="57" spans="1:3" x14ac:dyDescent="0.35">
      <c r="A57">
        <v>1.8515610465439221</v>
      </c>
      <c r="B57">
        <v>6.7233211395581716</v>
      </c>
      <c r="C57">
        <f t="shared" si="0"/>
        <v>18.102969015553739</v>
      </c>
    </row>
    <row r="58" spans="1:3" x14ac:dyDescent="0.35">
      <c r="A58">
        <v>0.26813575389864708</v>
      </c>
      <c r="B58">
        <v>4.6767260539060107</v>
      </c>
      <c r="C58">
        <f t="shared" si="0"/>
        <v>0.26408350053846769</v>
      </c>
    </row>
    <row r="59" spans="1:3" x14ac:dyDescent="0.35">
      <c r="A59">
        <v>0.47236743859637581</v>
      </c>
      <c r="B59">
        <v>4.1764788616866344</v>
      </c>
      <c r="C59">
        <f t="shared" si="0"/>
        <v>0.73191403487545714</v>
      </c>
    </row>
    <row r="60" spans="1:3" x14ac:dyDescent="0.35">
      <c r="A60">
        <v>0.18593184893002229</v>
      </c>
      <c r="B60">
        <v>6.5446373247944463</v>
      </c>
      <c r="C60">
        <f t="shared" si="0"/>
        <v>0.17769820555735347</v>
      </c>
    </row>
    <row r="61" spans="1:3" x14ac:dyDescent="0.35">
      <c r="A61">
        <v>0.71812762845020217</v>
      </c>
      <c r="B61">
        <v>5.4997755071283638</v>
      </c>
      <c r="C61">
        <f t="shared" si="0"/>
        <v>2.2276046469076989</v>
      </c>
    </row>
    <row r="62" spans="1:3" x14ac:dyDescent="0.35">
      <c r="A62">
        <v>0.8384868504100158</v>
      </c>
      <c r="B62">
        <v>0.71650374823066754</v>
      </c>
      <c r="C62">
        <f t="shared" si="0"/>
        <v>0.39564060777428645</v>
      </c>
    </row>
    <row r="63" spans="1:3" x14ac:dyDescent="0.35">
      <c r="A63">
        <v>0.61556316037040215</v>
      </c>
      <c r="B63">
        <v>5.1737762228262838</v>
      </c>
      <c r="C63">
        <f t="shared" si="0"/>
        <v>1.5397235890911414</v>
      </c>
    </row>
    <row r="64" spans="1:3" x14ac:dyDescent="0.35">
      <c r="A64">
        <v>1.6746012673886661</v>
      </c>
      <c r="B64">
        <v>8.0833958106051114</v>
      </c>
      <c r="C64">
        <f t="shared" si="0"/>
        <v>17.803547902458881</v>
      </c>
    </row>
    <row r="65" spans="1:3" x14ac:dyDescent="0.35">
      <c r="A65">
        <v>0.77783132071781957</v>
      </c>
      <c r="B65">
        <v>4.6464747882098836</v>
      </c>
      <c r="C65">
        <f t="shared" si="0"/>
        <v>2.2079250151334411</v>
      </c>
    </row>
    <row r="66" spans="1:3" x14ac:dyDescent="0.35">
      <c r="A66">
        <v>0.63377556840602345</v>
      </c>
      <c r="B66">
        <v>0.61437011778725725</v>
      </c>
      <c r="C66">
        <f t="shared" si="0"/>
        <v>0.19381659173016416</v>
      </c>
    </row>
    <row r="67" spans="1:3" x14ac:dyDescent="0.35">
      <c r="A67">
        <v>1.1311225580006721</v>
      </c>
      <c r="B67">
        <v>7.8841541739019272</v>
      </c>
      <c r="C67">
        <f t="shared" si="0"/>
        <v>7.9225377435529545</v>
      </c>
    </row>
    <row r="68" spans="1:3" x14ac:dyDescent="0.35">
      <c r="A68">
        <v>0.36775602745204899</v>
      </c>
      <c r="B68">
        <v>2.0935014431461472</v>
      </c>
      <c r="C68">
        <f t="shared" ref="C68:C131" si="1">PI()*(A68/2)^2*B68</f>
        <v>0.2223733531945819</v>
      </c>
    </row>
    <row r="69" spans="1:3" x14ac:dyDescent="0.35">
      <c r="A69">
        <v>1.6241742634326759</v>
      </c>
      <c r="B69">
        <v>2.6603462653915839</v>
      </c>
      <c r="C69">
        <f t="shared" si="1"/>
        <v>5.5117980572655814</v>
      </c>
    </row>
    <row r="70" spans="1:3" x14ac:dyDescent="0.35">
      <c r="A70">
        <v>0.24164622299156449</v>
      </c>
      <c r="B70">
        <v>1.7305928989797299</v>
      </c>
      <c r="C70">
        <f t="shared" si="1"/>
        <v>7.9367887579284396E-2</v>
      </c>
    </row>
    <row r="71" spans="1:3" x14ac:dyDescent="0.35">
      <c r="A71">
        <v>1.9750851795409829</v>
      </c>
      <c r="B71">
        <v>3.369129142227826</v>
      </c>
      <c r="C71">
        <f t="shared" si="1"/>
        <v>10.322364722054527</v>
      </c>
    </row>
    <row r="72" spans="1:3" x14ac:dyDescent="0.35">
      <c r="A72">
        <v>1.567265061663649</v>
      </c>
      <c r="B72">
        <v>7.5918399063174871</v>
      </c>
      <c r="C72">
        <f t="shared" si="1"/>
        <v>14.646094331841253</v>
      </c>
    </row>
    <row r="73" spans="1:3" x14ac:dyDescent="0.35">
      <c r="A73">
        <v>0.4775597949149275</v>
      </c>
      <c r="B73">
        <v>5.2419200090889797</v>
      </c>
      <c r="C73">
        <f t="shared" si="1"/>
        <v>0.93893555467356482</v>
      </c>
    </row>
    <row r="74" spans="1:3" x14ac:dyDescent="0.35">
      <c r="A74">
        <v>0.1104920225348445</v>
      </c>
      <c r="B74">
        <v>2.1283246140920542</v>
      </c>
      <c r="C74">
        <f t="shared" si="1"/>
        <v>2.0407490156641752E-2</v>
      </c>
    </row>
    <row r="75" spans="1:3" x14ac:dyDescent="0.35">
      <c r="A75">
        <v>1.6493767140641851</v>
      </c>
      <c r="B75">
        <v>8.7905177737052043</v>
      </c>
      <c r="C75">
        <f t="shared" si="1"/>
        <v>18.782095979240381</v>
      </c>
    </row>
    <row r="76" spans="1:3" x14ac:dyDescent="0.35">
      <c r="A76">
        <v>1.4430289533104721</v>
      </c>
      <c r="B76">
        <v>8.8078603640201383</v>
      </c>
      <c r="C76">
        <f t="shared" si="1"/>
        <v>14.404904793120178</v>
      </c>
    </row>
    <row r="77" spans="1:3" x14ac:dyDescent="0.35">
      <c r="A77">
        <v>1.485113619277876</v>
      </c>
      <c r="B77">
        <v>8.7187264079554687</v>
      </c>
      <c r="C77">
        <f t="shared" si="1"/>
        <v>15.102967672332143</v>
      </c>
    </row>
    <row r="78" spans="1:3" x14ac:dyDescent="0.35">
      <c r="A78">
        <v>1.565413658703297</v>
      </c>
      <c r="B78">
        <v>2.4640824926772389</v>
      </c>
      <c r="C78">
        <f t="shared" si="1"/>
        <v>4.7424565666623044</v>
      </c>
    </row>
    <row r="79" spans="1:3" x14ac:dyDescent="0.35">
      <c r="A79">
        <v>0.24068483829477169</v>
      </c>
      <c r="B79">
        <v>4.5672695073917824</v>
      </c>
      <c r="C79">
        <f t="shared" si="1"/>
        <v>0.20779925544608865</v>
      </c>
    </row>
    <row r="80" spans="1:3" x14ac:dyDescent="0.35">
      <c r="A80">
        <v>0.78108488423411793</v>
      </c>
      <c r="B80">
        <v>9.8513975957946638</v>
      </c>
      <c r="C80">
        <f t="shared" si="1"/>
        <v>4.7204586233835553</v>
      </c>
    </row>
    <row r="81" spans="1:3" x14ac:dyDescent="0.35">
      <c r="A81">
        <v>0.32015121309774641</v>
      </c>
      <c r="B81">
        <v>7.7429235154689042</v>
      </c>
      <c r="C81">
        <f t="shared" si="1"/>
        <v>0.62331152094588027</v>
      </c>
    </row>
    <row r="82" spans="1:3" x14ac:dyDescent="0.35">
      <c r="A82">
        <v>1.739896509163628</v>
      </c>
      <c r="B82">
        <v>0.3689574701330422</v>
      </c>
      <c r="C82">
        <f t="shared" si="1"/>
        <v>0.87722908529599253</v>
      </c>
    </row>
    <row r="83" spans="1:3" x14ac:dyDescent="0.35">
      <c r="A83">
        <v>1.2842664409723601</v>
      </c>
      <c r="B83">
        <v>0.74552545347887134</v>
      </c>
      <c r="C83">
        <f t="shared" si="1"/>
        <v>0.96574534915858945</v>
      </c>
    </row>
    <row r="84" spans="1:3" x14ac:dyDescent="0.35">
      <c r="A84">
        <v>0.72870624722003341</v>
      </c>
      <c r="B84">
        <v>4.6929206304420941</v>
      </c>
      <c r="C84">
        <f t="shared" si="1"/>
        <v>1.9572129296146628</v>
      </c>
    </row>
    <row r="85" spans="1:3" x14ac:dyDescent="0.35">
      <c r="A85">
        <v>0.2207608655434449</v>
      </c>
      <c r="B85">
        <v>9.1012800380294436</v>
      </c>
      <c r="C85">
        <f t="shared" si="1"/>
        <v>0.34836662018779341</v>
      </c>
    </row>
    <row r="86" spans="1:3" x14ac:dyDescent="0.35">
      <c r="A86">
        <v>0.69086641125975812</v>
      </c>
      <c r="B86">
        <v>5.4331477997318709</v>
      </c>
      <c r="C86">
        <f t="shared" si="1"/>
        <v>2.0367116984866858</v>
      </c>
    </row>
    <row r="87" spans="1:3" x14ac:dyDescent="0.35">
      <c r="A87">
        <v>0.71784831185081932</v>
      </c>
      <c r="B87">
        <v>5.0283438295394731</v>
      </c>
      <c r="C87">
        <f t="shared" si="1"/>
        <v>2.0350740407882224</v>
      </c>
    </row>
    <row r="88" spans="1:3" x14ac:dyDescent="0.35">
      <c r="A88">
        <v>1.486251738842322</v>
      </c>
      <c r="B88">
        <v>1.1441896295706431</v>
      </c>
      <c r="C88">
        <f t="shared" si="1"/>
        <v>1.985055437606742</v>
      </c>
    </row>
    <row r="89" spans="1:3" x14ac:dyDescent="0.35">
      <c r="A89">
        <v>1.3113591955749051</v>
      </c>
      <c r="B89">
        <v>6.6021230367705108</v>
      </c>
      <c r="C89">
        <f t="shared" si="1"/>
        <v>8.9169601725024616</v>
      </c>
    </row>
    <row r="90" spans="1:3" x14ac:dyDescent="0.35">
      <c r="A90">
        <v>1.7857042108950201</v>
      </c>
      <c r="B90">
        <v>8.2388212899422317</v>
      </c>
      <c r="C90">
        <f t="shared" si="1"/>
        <v>20.633552599475649</v>
      </c>
    </row>
    <row r="91" spans="1:3" x14ac:dyDescent="0.35">
      <c r="A91">
        <v>0.99720835780770356</v>
      </c>
      <c r="B91">
        <v>3.8661580743248671</v>
      </c>
      <c r="C91">
        <f t="shared" si="1"/>
        <v>3.0195436202215835</v>
      </c>
    </row>
    <row r="92" spans="1:3" x14ac:dyDescent="0.35">
      <c r="A92">
        <v>0.32722906728277318</v>
      </c>
      <c r="B92">
        <v>7.778557324160742</v>
      </c>
      <c r="C92">
        <f t="shared" si="1"/>
        <v>0.65417310780984694</v>
      </c>
    </row>
    <row r="93" spans="1:3" x14ac:dyDescent="0.35">
      <c r="A93">
        <v>1.455165095723691</v>
      </c>
      <c r="B93">
        <v>9.6483188736180363</v>
      </c>
      <c r="C93">
        <f t="shared" si="1"/>
        <v>16.045973390305633</v>
      </c>
    </row>
    <row r="94" spans="1:3" x14ac:dyDescent="0.35">
      <c r="A94">
        <v>1.5454915923721051</v>
      </c>
      <c r="B94">
        <v>2.1172879453641218</v>
      </c>
      <c r="C94">
        <f t="shared" si="1"/>
        <v>3.9719438451385702</v>
      </c>
    </row>
    <row r="95" spans="1:3" x14ac:dyDescent="0.35">
      <c r="A95">
        <v>1.1664266753820429</v>
      </c>
      <c r="B95">
        <v>5.2809633488279388</v>
      </c>
      <c r="C95">
        <f t="shared" si="1"/>
        <v>5.6431022687359524</v>
      </c>
    </row>
    <row r="96" spans="1:3" x14ac:dyDescent="0.35">
      <c r="A96">
        <v>1.564837641913666</v>
      </c>
      <c r="B96">
        <v>2.9426657850372981</v>
      </c>
      <c r="C96">
        <f t="shared" si="1"/>
        <v>5.6593869617386385</v>
      </c>
    </row>
    <row r="97" spans="1:3" x14ac:dyDescent="0.35">
      <c r="A97">
        <v>1.0382116330923421</v>
      </c>
      <c r="B97">
        <v>7.9492587484350086</v>
      </c>
      <c r="C97">
        <f t="shared" si="1"/>
        <v>6.7295852093413329</v>
      </c>
    </row>
    <row r="98" spans="1:3" x14ac:dyDescent="0.35">
      <c r="A98">
        <v>1.0931923758257891</v>
      </c>
      <c r="B98">
        <v>5.8181743222234594</v>
      </c>
      <c r="C98">
        <f t="shared" si="1"/>
        <v>5.4609701037601823</v>
      </c>
    </row>
    <row r="99" spans="1:3" x14ac:dyDescent="0.35">
      <c r="A99">
        <v>0.9123279348812442</v>
      </c>
      <c r="B99">
        <v>6.382365933748007</v>
      </c>
      <c r="C99">
        <f t="shared" si="1"/>
        <v>4.1722807874524843</v>
      </c>
    </row>
    <row r="100" spans="1:3" x14ac:dyDescent="0.35">
      <c r="A100">
        <v>0.14829634081378079</v>
      </c>
      <c r="B100">
        <v>7.999350180197351</v>
      </c>
      <c r="C100">
        <f t="shared" si="1"/>
        <v>0.13816736026405688</v>
      </c>
    </row>
    <row r="101" spans="1:3" x14ac:dyDescent="0.35">
      <c r="A101">
        <v>0.30499371128727848</v>
      </c>
      <c r="B101">
        <v>4.0201076793583033</v>
      </c>
      <c r="C101">
        <f t="shared" si="1"/>
        <v>0.29370364514924852</v>
      </c>
    </row>
    <row r="102" spans="1:3" x14ac:dyDescent="0.35">
      <c r="A102">
        <v>0.15971545280479499</v>
      </c>
      <c r="B102">
        <v>9.1593916772297277</v>
      </c>
      <c r="C102">
        <f t="shared" si="1"/>
        <v>0.18350604971779061</v>
      </c>
    </row>
    <row r="103" spans="1:3" x14ac:dyDescent="0.35">
      <c r="A103">
        <v>1.309179781401183</v>
      </c>
      <c r="B103">
        <v>5.3769857857367853</v>
      </c>
      <c r="C103">
        <f t="shared" si="1"/>
        <v>7.2381461655086694</v>
      </c>
    </row>
    <row r="104" spans="1:3" x14ac:dyDescent="0.35">
      <c r="A104">
        <v>0.69727636404502058</v>
      </c>
      <c r="B104">
        <v>1.6637527460699451</v>
      </c>
      <c r="C104">
        <f t="shared" si="1"/>
        <v>0.63531418847193166</v>
      </c>
    </row>
    <row r="105" spans="1:3" x14ac:dyDescent="0.35">
      <c r="A105">
        <v>1.0662843132129349</v>
      </c>
      <c r="B105">
        <v>6.9894012698711441</v>
      </c>
      <c r="C105">
        <f t="shared" si="1"/>
        <v>6.2413120399652113</v>
      </c>
    </row>
    <row r="106" spans="1:3" x14ac:dyDescent="0.35">
      <c r="A106">
        <v>1.824376300459577</v>
      </c>
      <c r="B106">
        <v>7.9532873693387183</v>
      </c>
      <c r="C106">
        <f t="shared" si="1"/>
        <v>20.790522304054022</v>
      </c>
    </row>
    <row r="107" spans="1:3" x14ac:dyDescent="0.35">
      <c r="A107">
        <v>0.57365523538286234</v>
      </c>
      <c r="B107">
        <v>3.235940602968514</v>
      </c>
      <c r="C107">
        <f t="shared" si="1"/>
        <v>0.83635825082445436</v>
      </c>
    </row>
    <row r="108" spans="1:3" x14ac:dyDescent="0.35">
      <c r="A108">
        <v>0.8797275537676964</v>
      </c>
      <c r="B108">
        <v>8.5860746442876543</v>
      </c>
      <c r="C108">
        <f t="shared" si="1"/>
        <v>5.2189234935734996</v>
      </c>
    </row>
    <row r="109" spans="1:3" x14ac:dyDescent="0.35">
      <c r="A109">
        <v>1.5355471632317921</v>
      </c>
      <c r="B109">
        <v>9.0708182221810887</v>
      </c>
      <c r="C109">
        <f t="shared" si="1"/>
        <v>16.798196811907239</v>
      </c>
    </row>
    <row r="110" spans="1:3" x14ac:dyDescent="0.35">
      <c r="A110">
        <v>0.53471651443408263</v>
      </c>
      <c r="B110">
        <v>2.8413544250403091</v>
      </c>
      <c r="C110">
        <f t="shared" si="1"/>
        <v>0.63806141996955057</v>
      </c>
    </row>
    <row r="111" spans="1:3" x14ac:dyDescent="0.35">
      <c r="A111">
        <v>0.2462618286747067</v>
      </c>
      <c r="B111">
        <v>9.8368625798806981</v>
      </c>
      <c r="C111">
        <f t="shared" si="1"/>
        <v>0.46853354066352909</v>
      </c>
    </row>
    <row r="112" spans="1:3" x14ac:dyDescent="0.35">
      <c r="A112">
        <v>0.65052776053615924</v>
      </c>
      <c r="B112">
        <v>1.493044127682708</v>
      </c>
      <c r="C112">
        <f t="shared" si="1"/>
        <v>0.49624277153349916</v>
      </c>
    </row>
    <row r="113" spans="1:3" x14ac:dyDescent="0.35">
      <c r="A113">
        <v>0.4063204457826084</v>
      </c>
      <c r="B113">
        <v>2.0999551171846509</v>
      </c>
      <c r="C113">
        <f t="shared" si="1"/>
        <v>0.27229348258517178</v>
      </c>
    </row>
    <row r="114" spans="1:3" x14ac:dyDescent="0.35">
      <c r="A114">
        <v>1.8664255394508891</v>
      </c>
      <c r="B114">
        <v>1.9238259084564591</v>
      </c>
      <c r="C114">
        <f t="shared" si="1"/>
        <v>5.2635286065136837</v>
      </c>
    </row>
    <row r="115" spans="1:3" x14ac:dyDescent="0.35">
      <c r="A115">
        <v>1.6354287211723919</v>
      </c>
      <c r="B115">
        <v>8.9504981290779178</v>
      </c>
      <c r="C115">
        <f t="shared" si="1"/>
        <v>18.801838956179964</v>
      </c>
    </row>
    <row r="116" spans="1:3" x14ac:dyDescent="0.35">
      <c r="A116">
        <v>1.303467137369805</v>
      </c>
      <c r="B116">
        <v>6.5774962680171223</v>
      </c>
      <c r="C116">
        <f t="shared" si="1"/>
        <v>8.7770922789842025</v>
      </c>
    </row>
    <row r="117" spans="1:3" x14ac:dyDescent="0.35">
      <c r="A117">
        <v>1.7557751213566639</v>
      </c>
      <c r="B117">
        <v>1.6058324039005021</v>
      </c>
      <c r="C117">
        <f t="shared" si="1"/>
        <v>3.8880145411118416</v>
      </c>
    </row>
    <row r="118" spans="1:3" x14ac:dyDescent="0.35">
      <c r="A118">
        <v>1.626976946108317</v>
      </c>
      <c r="B118">
        <v>4.4592018418466548</v>
      </c>
      <c r="C118">
        <f t="shared" si="1"/>
        <v>9.2706419982150621</v>
      </c>
    </row>
    <row r="119" spans="1:3" x14ac:dyDescent="0.35">
      <c r="A119">
        <v>0.45448311188346813</v>
      </c>
      <c r="B119">
        <v>6.1914504481910404</v>
      </c>
      <c r="C119">
        <f t="shared" si="1"/>
        <v>1.0044256221847596</v>
      </c>
    </row>
    <row r="120" spans="1:3" x14ac:dyDescent="0.35">
      <c r="A120">
        <v>1.795862097130958</v>
      </c>
      <c r="B120">
        <v>0.92629444139489459</v>
      </c>
      <c r="C120">
        <f t="shared" si="1"/>
        <v>2.3463073885604726</v>
      </c>
    </row>
    <row r="121" spans="1:3" x14ac:dyDescent="0.35">
      <c r="A121">
        <v>1.1247502596397361</v>
      </c>
      <c r="B121">
        <v>8.8359220472326534</v>
      </c>
      <c r="C121">
        <f t="shared" si="1"/>
        <v>8.7791801582419531</v>
      </c>
    </row>
    <row r="122" spans="1:3" x14ac:dyDescent="0.35">
      <c r="A122">
        <v>1.6341362948117191</v>
      </c>
      <c r="B122">
        <v>8.055675000871199</v>
      </c>
      <c r="C122">
        <f t="shared" si="1"/>
        <v>16.895395788688912</v>
      </c>
    </row>
    <row r="123" spans="1:3" x14ac:dyDescent="0.35">
      <c r="A123">
        <v>1.802573469854637</v>
      </c>
      <c r="B123">
        <v>5.1015470584087179</v>
      </c>
      <c r="C123">
        <f t="shared" si="1"/>
        <v>13.019003033077087</v>
      </c>
    </row>
    <row r="124" spans="1:3" x14ac:dyDescent="0.35">
      <c r="A124">
        <v>0.70420660244654132</v>
      </c>
      <c r="B124">
        <v>9.6745534910657884</v>
      </c>
      <c r="C124">
        <f t="shared" si="1"/>
        <v>3.768087652555709</v>
      </c>
    </row>
    <row r="125" spans="1:3" x14ac:dyDescent="0.35">
      <c r="A125">
        <v>0.30909865660258579</v>
      </c>
      <c r="B125">
        <v>4.2358336948234871</v>
      </c>
      <c r="C125">
        <f t="shared" si="1"/>
        <v>0.31785058653491305</v>
      </c>
    </row>
    <row r="126" spans="1:3" x14ac:dyDescent="0.35">
      <c r="A126">
        <v>0.53307680882968922</v>
      </c>
      <c r="B126">
        <v>9.8426921584613272</v>
      </c>
      <c r="C126">
        <f t="shared" si="1"/>
        <v>2.196763793803179</v>
      </c>
    </row>
    <row r="127" spans="1:3" x14ac:dyDescent="0.35">
      <c r="A127">
        <v>0.91150479838988696</v>
      </c>
      <c r="B127">
        <v>6.712407988155908</v>
      </c>
      <c r="C127">
        <f t="shared" si="1"/>
        <v>4.3801213773834471</v>
      </c>
    </row>
    <row r="128" spans="1:3" x14ac:dyDescent="0.35">
      <c r="A128">
        <v>1.6542280552527371</v>
      </c>
      <c r="B128">
        <v>6.3832456052140207</v>
      </c>
      <c r="C128">
        <f t="shared" si="1"/>
        <v>13.718991922664685</v>
      </c>
    </row>
    <row r="129" spans="1:3" x14ac:dyDescent="0.35">
      <c r="A129">
        <v>1.735388108187053</v>
      </c>
      <c r="B129">
        <v>1.742953463428272</v>
      </c>
      <c r="C129">
        <f t="shared" si="1"/>
        <v>4.1225782460466087</v>
      </c>
    </row>
    <row r="130" spans="1:3" x14ac:dyDescent="0.35">
      <c r="A130">
        <v>0.11320904800926231</v>
      </c>
      <c r="B130">
        <v>8.8310848072159747</v>
      </c>
      <c r="C130">
        <f t="shared" si="1"/>
        <v>8.8892723743211846E-2</v>
      </c>
    </row>
    <row r="131" spans="1:3" x14ac:dyDescent="0.35">
      <c r="A131">
        <v>1.070419874897375</v>
      </c>
      <c r="B131">
        <v>4.3321479104140899</v>
      </c>
      <c r="C131">
        <f t="shared" si="1"/>
        <v>3.8985354339918632</v>
      </c>
    </row>
    <row r="132" spans="1:3" x14ac:dyDescent="0.35">
      <c r="A132">
        <v>0.89308090598267997</v>
      </c>
      <c r="B132">
        <v>1.7061107172465459</v>
      </c>
      <c r="C132">
        <f t="shared" ref="C132:C195" si="2">PI()*(A132/2)^2*B132</f>
        <v>1.0687563325249709</v>
      </c>
    </row>
    <row r="133" spans="1:3" x14ac:dyDescent="0.35">
      <c r="A133">
        <v>0.52200483989438751</v>
      </c>
      <c r="B133">
        <v>0.2248144477600145</v>
      </c>
      <c r="C133">
        <f t="shared" si="2"/>
        <v>4.8113079895796163E-2</v>
      </c>
    </row>
    <row r="134" spans="1:3" x14ac:dyDescent="0.35">
      <c r="A134">
        <v>0.32774419793399728</v>
      </c>
      <c r="B134">
        <v>5.641581268019987</v>
      </c>
      <c r="C134">
        <f t="shared" si="2"/>
        <v>0.47594936768751217</v>
      </c>
    </row>
    <row r="135" spans="1:3" x14ac:dyDescent="0.35">
      <c r="A135">
        <v>0.74146882566689309</v>
      </c>
      <c r="B135">
        <v>5.3212562590144952</v>
      </c>
      <c r="C135">
        <f t="shared" si="2"/>
        <v>2.2976816079707594</v>
      </c>
    </row>
    <row r="136" spans="1:3" x14ac:dyDescent="0.35">
      <c r="A136">
        <v>1.891528437433786</v>
      </c>
      <c r="B136">
        <v>7.2216008614546698</v>
      </c>
      <c r="C136">
        <f t="shared" si="2"/>
        <v>20.293133500769891</v>
      </c>
    </row>
    <row r="137" spans="1:3" x14ac:dyDescent="0.35">
      <c r="A137">
        <v>0.71408557083943491</v>
      </c>
      <c r="B137">
        <v>8.9135547248762403</v>
      </c>
      <c r="C137">
        <f t="shared" si="2"/>
        <v>3.5697790112001706</v>
      </c>
    </row>
    <row r="138" spans="1:3" x14ac:dyDescent="0.35">
      <c r="A138">
        <v>1.0857021813123959</v>
      </c>
      <c r="B138">
        <v>0.88612518796599227</v>
      </c>
      <c r="C138">
        <f t="shared" si="2"/>
        <v>0.82036360260872865</v>
      </c>
    </row>
    <row r="139" spans="1:3" x14ac:dyDescent="0.35">
      <c r="A139">
        <v>1.4357360219008379</v>
      </c>
      <c r="B139">
        <v>7.3418152543695872</v>
      </c>
      <c r="C139">
        <f t="shared" si="2"/>
        <v>11.886186131822228</v>
      </c>
    </row>
    <row r="140" spans="1:3" x14ac:dyDescent="0.35">
      <c r="A140">
        <v>0.79089624452065854</v>
      </c>
      <c r="B140">
        <v>1.9553782465660641</v>
      </c>
      <c r="C140">
        <f t="shared" si="2"/>
        <v>0.96063783498356237</v>
      </c>
    </row>
    <row r="141" spans="1:3" x14ac:dyDescent="0.35">
      <c r="A141">
        <v>1.946385957169825</v>
      </c>
      <c r="B141">
        <v>8.5959528262559228</v>
      </c>
      <c r="C141">
        <f t="shared" si="2"/>
        <v>25.576542197662722</v>
      </c>
    </row>
    <row r="142" spans="1:3" x14ac:dyDescent="0.35">
      <c r="A142">
        <v>1.928649860390012</v>
      </c>
      <c r="B142">
        <v>8.2087287872303953</v>
      </c>
      <c r="C142">
        <f t="shared" si="2"/>
        <v>23.981291533054588</v>
      </c>
    </row>
    <row r="143" spans="1:3" x14ac:dyDescent="0.35">
      <c r="A143">
        <v>0.57838636206819183</v>
      </c>
      <c r="B143">
        <v>5.4538581743568892</v>
      </c>
      <c r="C143">
        <f t="shared" si="2"/>
        <v>1.4329459507366691</v>
      </c>
    </row>
    <row r="144" spans="1:3" x14ac:dyDescent="0.35">
      <c r="A144">
        <v>1.0447721611955321</v>
      </c>
      <c r="B144">
        <v>7.1314037063707838</v>
      </c>
      <c r="C144">
        <f t="shared" si="2"/>
        <v>6.1137557978768191</v>
      </c>
    </row>
    <row r="145" spans="1:3" x14ac:dyDescent="0.35">
      <c r="A145">
        <v>0.6716687886518623</v>
      </c>
      <c r="B145">
        <v>3.212066120519109</v>
      </c>
      <c r="C145">
        <f t="shared" si="2"/>
        <v>1.1381111907426107</v>
      </c>
    </row>
    <row r="146" spans="1:3" x14ac:dyDescent="0.35">
      <c r="A146">
        <v>0.64119693931718846</v>
      </c>
      <c r="B146">
        <v>4.7645621994348648</v>
      </c>
      <c r="C146">
        <f t="shared" si="2"/>
        <v>1.538493846299996</v>
      </c>
    </row>
    <row r="147" spans="1:3" x14ac:dyDescent="0.35">
      <c r="A147">
        <v>0.17008519997361229</v>
      </c>
      <c r="B147">
        <v>8.2342052873336691</v>
      </c>
      <c r="C147">
        <f t="shared" si="2"/>
        <v>0.18708743531113542</v>
      </c>
    </row>
    <row r="148" spans="1:3" x14ac:dyDescent="0.35">
      <c r="A148">
        <v>1.258172234561804</v>
      </c>
      <c r="B148">
        <v>4.6467254520148176</v>
      </c>
      <c r="C148">
        <f t="shared" si="2"/>
        <v>5.7771958218977542</v>
      </c>
    </row>
    <row r="149" spans="1:3" x14ac:dyDescent="0.35">
      <c r="A149">
        <v>1.055090144134837</v>
      </c>
      <c r="B149">
        <v>3.6422028267218738</v>
      </c>
      <c r="C149">
        <f t="shared" si="2"/>
        <v>3.1844405159846145</v>
      </c>
    </row>
    <row r="150" spans="1:3" x14ac:dyDescent="0.35">
      <c r="A150">
        <v>0.1978096273749797</v>
      </c>
      <c r="B150">
        <v>4.9927032277779686</v>
      </c>
      <c r="C150">
        <f t="shared" si="2"/>
        <v>0.15343360279858917</v>
      </c>
    </row>
    <row r="151" spans="1:3" x14ac:dyDescent="0.35">
      <c r="A151">
        <v>0.62942828204956169</v>
      </c>
      <c r="B151">
        <v>8.2996675991284619</v>
      </c>
      <c r="C151">
        <f t="shared" si="2"/>
        <v>2.5825163926582801</v>
      </c>
    </row>
    <row r="152" spans="1:3" x14ac:dyDescent="0.35">
      <c r="A152">
        <v>1.825705183336642</v>
      </c>
      <c r="B152">
        <v>3.41855966897164</v>
      </c>
      <c r="C152">
        <f t="shared" si="2"/>
        <v>8.9494087274267766</v>
      </c>
    </row>
    <row r="153" spans="1:3" x14ac:dyDescent="0.35">
      <c r="A153">
        <v>0.55516759226724754</v>
      </c>
      <c r="B153">
        <v>1.8202397720438639</v>
      </c>
      <c r="C153">
        <f t="shared" si="2"/>
        <v>0.44062252364958726</v>
      </c>
    </row>
    <row r="154" spans="1:3" x14ac:dyDescent="0.35">
      <c r="A154">
        <v>0.37530025697332392</v>
      </c>
      <c r="B154">
        <v>7.1489388012747286</v>
      </c>
      <c r="C154">
        <f t="shared" si="2"/>
        <v>0.79084101388881267</v>
      </c>
    </row>
    <row r="155" spans="1:3" x14ac:dyDescent="0.35">
      <c r="A155">
        <v>1.0299602445273699</v>
      </c>
      <c r="B155">
        <v>8.2771843058100103</v>
      </c>
      <c r="C155">
        <f t="shared" si="2"/>
        <v>6.8962568818042795</v>
      </c>
    </row>
    <row r="156" spans="1:3" x14ac:dyDescent="0.35">
      <c r="A156">
        <v>1.972735862810141</v>
      </c>
      <c r="B156">
        <v>1.0963110373829801</v>
      </c>
      <c r="C156">
        <f t="shared" si="2"/>
        <v>3.3509006168054389</v>
      </c>
    </row>
    <row r="157" spans="1:3" x14ac:dyDescent="0.35">
      <c r="A157">
        <v>0.55990501587185082</v>
      </c>
      <c r="B157">
        <v>2.4747537162838529</v>
      </c>
      <c r="C157">
        <f t="shared" si="2"/>
        <v>0.60932722452644095</v>
      </c>
    </row>
    <row r="158" spans="1:3" x14ac:dyDescent="0.35">
      <c r="A158">
        <v>1.3770575400711691</v>
      </c>
      <c r="B158">
        <v>1.5055226986338399</v>
      </c>
      <c r="C158">
        <f t="shared" si="2"/>
        <v>2.2422362225693289</v>
      </c>
    </row>
    <row r="159" spans="1:3" x14ac:dyDescent="0.35">
      <c r="A159">
        <v>1.5470772691245629</v>
      </c>
      <c r="B159">
        <v>3.5446199746634499</v>
      </c>
      <c r="C159">
        <f t="shared" si="2"/>
        <v>6.6632110947743266</v>
      </c>
    </row>
    <row r="160" spans="1:3" x14ac:dyDescent="0.35">
      <c r="A160">
        <v>0.55151133358555937</v>
      </c>
      <c r="B160">
        <v>4.5584746911635854</v>
      </c>
      <c r="C160">
        <f t="shared" si="2"/>
        <v>1.0889760104020429</v>
      </c>
    </row>
    <row r="161" spans="1:3" x14ac:dyDescent="0.35">
      <c r="A161">
        <v>1.4836110623625329</v>
      </c>
      <c r="B161">
        <v>7.5133807359367344</v>
      </c>
      <c r="C161">
        <f t="shared" si="2"/>
        <v>12.98869157250372</v>
      </c>
    </row>
    <row r="162" spans="1:3" x14ac:dyDescent="0.35">
      <c r="A162">
        <v>0.79878795216658105</v>
      </c>
      <c r="B162">
        <v>6.5463610903285741</v>
      </c>
      <c r="C162">
        <f t="shared" si="2"/>
        <v>3.2805967483784944</v>
      </c>
    </row>
    <row r="163" spans="1:3" x14ac:dyDescent="0.35">
      <c r="A163">
        <v>1.301381078127801</v>
      </c>
      <c r="B163">
        <v>6.2471928180364689</v>
      </c>
      <c r="C163">
        <f t="shared" si="2"/>
        <v>8.309669819414804</v>
      </c>
    </row>
    <row r="164" spans="1:3" x14ac:dyDescent="0.35">
      <c r="A164">
        <v>1.3037064504457001</v>
      </c>
      <c r="B164">
        <v>3.5885119714355791</v>
      </c>
      <c r="C164">
        <f t="shared" si="2"/>
        <v>4.7903132005171152</v>
      </c>
    </row>
    <row r="165" spans="1:3" x14ac:dyDescent="0.35">
      <c r="A165">
        <v>1.1179718997420409</v>
      </c>
      <c r="B165">
        <v>8.4303307755391241</v>
      </c>
      <c r="C165">
        <f t="shared" si="2"/>
        <v>8.2755386592235407</v>
      </c>
    </row>
    <row r="166" spans="1:3" x14ac:dyDescent="0.35">
      <c r="A166">
        <v>0.27155056310337577</v>
      </c>
      <c r="B166">
        <v>4.7657429572418293</v>
      </c>
      <c r="C166">
        <f t="shared" si="2"/>
        <v>0.2760081534198609</v>
      </c>
    </row>
    <row r="167" spans="1:3" x14ac:dyDescent="0.35">
      <c r="A167">
        <v>1.687074741619552</v>
      </c>
      <c r="B167">
        <v>9.7931388863500306</v>
      </c>
      <c r="C167">
        <f t="shared" si="2"/>
        <v>21.891748076460601</v>
      </c>
    </row>
    <row r="168" spans="1:3" x14ac:dyDescent="0.35">
      <c r="A168">
        <v>0.70948212344629802</v>
      </c>
      <c r="B168">
        <v>6.3780071691277946</v>
      </c>
      <c r="C168">
        <f t="shared" si="2"/>
        <v>2.5214931855209861</v>
      </c>
    </row>
    <row r="169" spans="1:3" x14ac:dyDescent="0.35">
      <c r="A169">
        <v>0.45438516975972298</v>
      </c>
      <c r="B169">
        <v>1.3500209414885771</v>
      </c>
      <c r="C169">
        <f t="shared" si="2"/>
        <v>0.21891659446739831</v>
      </c>
    </row>
    <row r="170" spans="1:3" x14ac:dyDescent="0.35">
      <c r="A170">
        <v>0.1774727689540514</v>
      </c>
      <c r="B170">
        <v>6.7941578645467962</v>
      </c>
      <c r="C170">
        <f t="shared" si="2"/>
        <v>0.16806952224656793</v>
      </c>
    </row>
    <row r="171" spans="1:3" x14ac:dyDescent="0.35">
      <c r="A171">
        <v>1.22269659205766</v>
      </c>
      <c r="B171">
        <v>3.31852975277382</v>
      </c>
      <c r="C171">
        <f t="shared" si="2"/>
        <v>3.8964849267920147</v>
      </c>
    </row>
    <row r="172" spans="1:3" x14ac:dyDescent="0.35">
      <c r="A172">
        <v>1.3873722875003369</v>
      </c>
      <c r="B172">
        <v>6.8946392471923641</v>
      </c>
      <c r="C172">
        <f t="shared" si="2"/>
        <v>10.422873315812817</v>
      </c>
    </row>
    <row r="173" spans="1:3" x14ac:dyDescent="0.35">
      <c r="A173">
        <v>0.13151687496292669</v>
      </c>
      <c r="B173">
        <v>0.7894473668078168</v>
      </c>
      <c r="C173">
        <f t="shared" si="2"/>
        <v>1.0724474564388962E-2</v>
      </c>
    </row>
    <row r="174" spans="1:3" x14ac:dyDescent="0.35">
      <c r="A174">
        <v>1.0729768107686339</v>
      </c>
      <c r="B174">
        <v>1.831326228041998</v>
      </c>
      <c r="C174">
        <f t="shared" si="2"/>
        <v>1.6559082461929984</v>
      </c>
    </row>
    <row r="175" spans="1:3" x14ac:dyDescent="0.35">
      <c r="A175">
        <v>0.53034197287608209</v>
      </c>
      <c r="B175">
        <v>8.5717988631672846</v>
      </c>
      <c r="C175">
        <f t="shared" si="2"/>
        <v>1.8935372492464395</v>
      </c>
    </row>
    <row r="176" spans="1:3" x14ac:dyDescent="0.35">
      <c r="A176">
        <v>1.3258283017779551</v>
      </c>
      <c r="B176">
        <v>2.349077614532797</v>
      </c>
      <c r="C176">
        <f t="shared" si="2"/>
        <v>3.2431110394262839</v>
      </c>
    </row>
    <row r="177" spans="1:3" x14ac:dyDescent="0.35">
      <c r="A177">
        <v>0.43129621510948368</v>
      </c>
      <c r="B177">
        <v>8.3867071399051056</v>
      </c>
      <c r="C177">
        <f t="shared" si="2"/>
        <v>1.2252724065514511</v>
      </c>
    </row>
    <row r="178" spans="1:3" x14ac:dyDescent="0.35">
      <c r="A178">
        <v>1.4127817023946849</v>
      </c>
      <c r="B178">
        <v>2.864833275698663</v>
      </c>
      <c r="C178">
        <f t="shared" si="2"/>
        <v>4.4909617574070611</v>
      </c>
    </row>
    <row r="179" spans="1:3" x14ac:dyDescent="0.35">
      <c r="A179">
        <v>0.83479715797102105</v>
      </c>
      <c r="B179">
        <v>6.4645309095812058</v>
      </c>
      <c r="C179">
        <f t="shared" si="2"/>
        <v>3.5382524936789026</v>
      </c>
    </row>
    <row r="180" spans="1:3" x14ac:dyDescent="0.35">
      <c r="A180">
        <v>1.879786978599796</v>
      </c>
      <c r="B180">
        <v>6.9720906777473273</v>
      </c>
      <c r="C180">
        <f t="shared" si="2"/>
        <v>19.349519374176623</v>
      </c>
    </row>
    <row r="181" spans="1:3" x14ac:dyDescent="0.35">
      <c r="A181">
        <v>0.36128979387738708</v>
      </c>
      <c r="B181">
        <v>5.175282056136024</v>
      </c>
      <c r="C181">
        <f t="shared" si="2"/>
        <v>0.53056096209268966</v>
      </c>
    </row>
    <row r="182" spans="1:3" x14ac:dyDescent="0.35">
      <c r="A182">
        <v>0.74802606699549112</v>
      </c>
      <c r="B182">
        <v>3.1225756992976401</v>
      </c>
      <c r="C182">
        <f t="shared" si="2"/>
        <v>1.3722597386105773</v>
      </c>
    </row>
    <row r="183" spans="1:3" x14ac:dyDescent="0.35">
      <c r="A183">
        <v>0.31559969035711921</v>
      </c>
      <c r="B183">
        <v>2.2051793260738521</v>
      </c>
      <c r="C183">
        <f t="shared" si="2"/>
        <v>0.1725070825777858</v>
      </c>
    </row>
    <row r="184" spans="1:3" x14ac:dyDescent="0.35">
      <c r="A184">
        <v>1.8569178747292689</v>
      </c>
      <c r="B184">
        <v>0.42857461016801951</v>
      </c>
      <c r="C184">
        <f t="shared" si="2"/>
        <v>1.1606511704128366</v>
      </c>
    </row>
    <row r="185" spans="1:3" x14ac:dyDescent="0.35">
      <c r="A185">
        <v>1.766944771423864</v>
      </c>
      <c r="B185">
        <v>3.1090693722831659</v>
      </c>
      <c r="C185">
        <f t="shared" si="2"/>
        <v>7.623707832241359</v>
      </c>
    </row>
    <row r="186" spans="1:3" x14ac:dyDescent="0.35">
      <c r="A186">
        <v>0.59008909265879561</v>
      </c>
      <c r="B186">
        <v>6.5663116262597017</v>
      </c>
      <c r="C186">
        <f t="shared" si="2"/>
        <v>1.7957527714763104</v>
      </c>
    </row>
    <row r="187" spans="1:3" x14ac:dyDescent="0.35">
      <c r="A187">
        <v>1.353969687464941</v>
      </c>
      <c r="B187">
        <v>9.3892177026399803</v>
      </c>
      <c r="C187">
        <f t="shared" si="2"/>
        <v>13.518769814345987</v>
      </c>
    </row>
    <row r="188" spans="1:3" x14ac:dyDescent="0.35">
      <c r="A188">
        <v>1.65272218038231</v>
      </c>
      <c r="B188">
        <v>8.7249243744042158</v>
      </c>
      <c r="C188">
        <f t="shared" si="2"/>
        <v>18.717647485243251</v>
      </c>
    </row>
    <row r="189" spans="1:3" x14ac:dyDescent="0.35">
      <c r="A189">
        <v>1.154881542038978</v>
      </c>
      <c r="B189">
        <v>7.6840412876994959</v>
      </c>
      <c r="C189">
        <f t="shared" si="2"/>
        <v>8.0492321214665097</v>
      </c>
    </row>
    <row r="190" spans="1:3" x14ac:dyDescent="0.35">
      <c r="A190">
        <v>1.1063360988764119</v>
      </c>
      <c r="B190">
        <v>7.9056286982076571</v>
      </c>
      <c r="C190">
        <f t="shared" si="2"/>
        <v>7.5997702118479955</v>
      </c>
    </row>
    <row r="191" spans="1:3" x14ac:dyDescent="0.35">
      <c r="A191">
        <v>0.55951935271085818</v>
      </c>
      <c r="B191">
        <v>6.6833505444123533</v>
      </c>
      <c r="C191">
        <f t="shared" si="2"/>
        <v>1.6432905095816506</v>
      </c>
    </row>
    <row r="192" spans="1:3" x14ac:dyDescent="0.35">
      <c r="A192">
        <v>0.27689525883120841</v>
      </c>
      <c r="B192">
        <v>2.6768398899034298</v>
      </c>
      <c r="C192">
        <f t="shared" si="2"/>
        <v>0.16119193767600942</v>
      </c>
    </row>
    <row r="193" spans="1:3" x14ac:dyDescent="0.35">
      <c r="A193">
        <v>1.8047099401113209</v>
      </c>
      <c r="B193">
        <v>9.0812308039877152</v>
      </c>
      <c r="C193">
        <f t="shared" si="2"/>
        <v>23.230011016102551</v>
      </c>
    </row>
    <row r="194" spans="1:3" x14ac:dyDescent="0.35">
      <c r="A194">
        <v>1.810794308610328</v>
      </c>
      <c r="B194">
        <v>6.7402498878677566</v>
      </c>
      <c r="C194">
        <f t="shared" si="2"/>
        <v>17.358177333621242</v>
      </c>
    </row>
    <row r="195" spans="1:3" x14ac:dyDescent="0.35">
      <c r="A195">
        <v>1.3028927688192089</v>
      </c>
      <c r="B195">
        <v>5.6483622467063546</v>
      </c>
      <c r="C195">
        <f t="shared" si="2"/>
        <v>7.5306033014696583</v>
      </c>
    </row>
    <row r="196" spans="1:3" x14ac:dyDescent="0.35">
      <c r="A196">
        <v>0.74415660299253128</v>
      </c>
      <c r="B196">
        <v>1.198795745213463</v>
      </c>
      <c r="C196">
        <f t="shared" ref="C196:C259" si="3">PI()*(A196/2)^2*B196</f>
        <v>0.52139126800535707</v>
      </c>
    </row>
    <row r="197" spans="1:3" x14ac:dyDescent="0.35">
      <c r="A197">
        <v>0.76349819176405564</v>
      </c>
      <c r="B197">
        <v>4.5258498836836116</v>
      </c>
      <c r="C197">
        <f t="shared" si="3"/>
        <v>2.0720777720991301</v>
      </c>
    </row>
    <row r="198" spans="1:3" x14ac:dyDescent="0.35">
      <c r="A198">
        <v>1.479315789853455</v>
      </c>
      <c r="B198">
        <v>4.6575468848990704</v>
      </c>
      <c r="C198">
        <f t="shared" si="3"/>
        <v>8.0051394620537764</v>
      </c>
    </row>
    <row r="199" spans="1:3" x14ac:dyDescent="0.35">
      <c r="A199">
        <v>1.804509493909896</v>
      </c>
      <c r="B199">
        <v>8.6591797342744332</v>
      </c>
      <c r="C199">
        <f t="shared" si="3"/>
        <v>22.145473890197565</v>
      </c>
    </row>
    <row r="200" spans="1:3" x14ac:dyDescent="0.35">
      <c r="A200">
        <v>1.7854642061037229</v>
      </c>
      <c r="B200">
        <v>5.5118173798591057</v>
      </c>
      <c r="C200">
        <f t="shared" si="3"/>
        <v>13.800251384210805</v>
      </c>
    </row>
    <row r="201" spans="1:3" x14ac:dyDescent="0.35">
      <c r="A201">
        <v>1.5817635371294849</v>
      </c>
      <c r="B201">
        <v>3.8659654348070558</v>
      </c>
      <c r="C201">
        <f t="shared" si="3"/>
        <v>7.5968048112985418</v>
      </c>
    </row>
    <row r="202" spans="1:3" x14ac:dyDescent="0.35">
      <c r="A202">
        <v>1.319860127693147</v>
      </c>
      <c r="B202">
        <v>9.7703232522555279</v>
      </c>
      <c r="C202">
        <f t="shared" si="3"/>
        <v>13.367636654435033</v>
      </c>
    </row>
    <row r="203" spans="1:3" x14ac:dyDescent="0.35">
      <c r="A203">
        <v>0.25986593349059278</v>
      </c>
      <c r="B203">
        <v>1.1961338739305249</v>
      </c>
      <c r="C203">
        <f t="shared" si="3"/>
        <v>6.3440759230514301E-2</v>
      </c>
    </row>
    <row r="204" spans="1:3" x14ac:dyDescent="0.35">
      <c r="A204">
        <v>0.40709455677976608</v>
      </c>
      <c r="B204">
        <v>4.2832294402882516</v>
      </c>
      <c r="C204">
        <f t="shared" si="3"/>
        <v>0.55750890836641798</v>
      </c>
    </row>
    <row r="205" spans="1:3" x14ac:dyDescent="0.35">
      <c r="A205">
        <v>1.80725295820145</v>
      </c>
      <c r="B205">
        <v>0.5160442841969124</v>
      </c>
      <c r="C205">
        <f t="shared" si="3"/>
        <v>1.3237767283689788</v>
      </c>
    </row>
    <row r="206" spans="1:3" x14ac:dyDescent="0.35">
      <c r="A206">
        <v>1.2522152133532209</v>
      </c>
      <c r="B206">
        <v>7.4250507955926102</v>
      </c>
      <c r="C206">
        <f t="shared" si="3"/>
        <v>9.1442325455733755</v>
      </c>
    </row>
    <row r="207" spans="1:3" x14ac:dyDescent="0.35">
      <c r="A207">
        <v>0.11747439807159631</v>
      </c>
      <c r="B207">
        <v>9.1889578667715917</v>
      </c>
      <c r="C207">
        <f t="shared" si="3"/>
        <v>9.9596160958654117E-2</v>
      </c>
    </row>
    <row r="208" spans="1:3" x14ac:dyDescent="0.35">
      <c r="A208">
        <v>0.29279593144546101</v>
      </c>
      <c r="B208">
        <v>2.8723695625498462</v>
      </c>
      <c r="C208">
        <f t="shared" si="3"/>
        <v>0.19340169355553224</v>
      </c>
    </row>
    <row r="209" spans="1:3" x14ac:dyDescent="0.35">
      <c r="A209">
        <v>1.360653361305306</v>
      </c>
      <c r="B209">
        <v>8.5975826003112967</v>
      </c>
      <c r="C209">
        <f t="shared" si="3"/>
        <v>12.501474404473225</v>
      </c>
    </row>
    <row r="210" spans="1:3" x14ac:dyDescent="0.35">
      <c r="A210">
        <v>0.1096170093078155</v>
      </c>
      <c r="B210">
        <v>2.9929604815727879</v>
      </c>
      <c r="C210">
        <f t="shared" si="3"/>
        <v>2.8245337075293451E-2</v>
      </c>
    </row>
    <row r="211" spans="1:3" x14ac:dyDescent="0.35">
      <c r="A211">
        <v>0.40553529769324748</v>
      </c>
      <c r="B211">
        <v>9.1166246002747595</v>
      </c>
      <c r="C211">
        <f t="shared" si="3"/>
        <v>1.177555202511966</v>
      </c>
    </row>
    <row r="212" spans="1:3" x14ac:dyDescent="0.35">
      <c r="A212">
        <v>1.1425941997965141</v>
      </c>
      <c r="B212">
        <v>7.5642228456081613</v>
      </c>
      <c r="C212">
        <f t="shared" si="3"/>
        <v>7.7560076086851728</v>
      </c>
    </row>
    <row r="213" spans="1:3" x14ac:dyDescent="0.35">
      <c r="A213">
        <v>1.414600875616117</v>
      </c>
      <c r="B213">
        <v>8.0685770907302423</v>
      </c>
      <c r="C213">
        <f t="shared" si="3"/>
        <v>12.681034360103924</v>
      </c>
    </row>
    <row r="214" spans="1:3" x14ac:dyDescent="0.35">
      <c r="A214">
        <v>1.3387263930549409</v>
      </c>
      <c r="B214">
        <v>0.27826490044449959</v>
      </c>
      <c r="C214">
        <f t="shared" si="3"/>
        <v>0.39168051005997179</v>
      </c>
    </row>
    <row r="215" spans="1:3" x14ac:dyDescent="0.35">
      <c r="A215">
        <v>0.52611168797506358</v>
      </c>
      <c r="B215">
        <v>9.6318225350328568</v>
      </c>
      <c r="C215">
        <f t="shared" si="3"/>
        <v>2.0938918847489796</v>
      </c>
    </row>
    <row r="216" spans="1:3" x14ac:dyDescent="0.35">
      <c r="A216">
        <v>1.4531405205603181</v>
      </c>
      <c r="B216">
        <v>7.2940428214962001</v>
      </c>
      <c r="C216">
        <f t="shared" si="3"/>
        <v>12.09688122025185</v>
      </c>
    </row>
    <row r="217" spans="1:3" x14ac:dyDescent="0.35">
      <c r="A217">
        <v>0.55077326624392009</v>
      </c>
      <c r="B217">
        <v>3.1170358443227202</v>
      </c>
      <c r="C217">
        <f t="shared" si="3"/>
        <v>0.74263836611067557</v>
      </c>
    </row>
    <row r="218" spans="1:3" x14ac:dyDescent="0.35">
      <c r="A218">
        <v>0.71825942650260866</v>
      </c>
      <c r="B218">
        <v>8.3110071821025855</v>
      </c>
      <c r="C218">
        <f t="shared" si="3"/>
        <v>3.3674891710674393</v>
      </c>
    </row>
    <row r="219" spans="1:3" x14ac:dyDescent="0.35">
      <c r="A219">
        <v>1.518333669724246</v>
      </c>
      <c r="B219">
        <v>2.8870598643078069</v>
      </c>
      <c r="C219">
        <f t="shared" si="3"/>
        <v>5.227332387532087</v>
      </c>
    </row>
    <row r="220" spans="1:3" x14ac:dyDescent="0.35">
      <c r="A220">
        <v>1.334302508189708</v>
      </c>
      <c r="B220">
        <v>8.7402630117046662</v>
      </c>
      <c r="C220">
        <f t="shared" si="3"/>
        <v>12.221457103871716</v>
      </c>
    </row>
    <row r="221" spans="1:3" x14ac:dyDescent="0.35">
      <c r="A221">
        <v>1.713524479938938</v>
      </c>
      <c r="B221">
        <v>1.2145458650781771</v>
      </c>
      <c r="C221">
        <f t="shared" si="3"/>
        <v>2.800815025997367</v>
      </c>
    </row>
    <row r="222" spans="1:3" x14ac:dyDescent="0.35">
      <c r="A222">
        <v>1.3494644953706521</v>
      </c>
      <c r="B222">
        <v>7.0664911768618781</v>
      </c>
      <c r="C222">
        <f t="shared" si="3"/>
        <v>10.106868793756661</v>
      </c>
    </row>
    <row r="223" spans="1:3" x14ac:dyDescent="0.35">
      <c r="A223">
        <v>1.1797863463373961</v>
      </c>
      <c r="B223">
        <v>5.4529149187846118</v>
      </c>
      <c r="C223">
        <f t="shared" si="3"/>
        <v>5.9610852726318591</v>
      </c>
    </row>
    <row r="224" spans="1:3" x14ac:dyDescent="0.35">
      <c r="A224">
        <v>0.27798205887337568</v>
      </c>
      <c r="B224">
        <v>1.055691254934864</v>
      </c>
      <c r="C224">
        <f t="shared" si="3"/>
        <v>6.4070828480006961E-2</v>
      </c>
    </row>
    <row r="225" spans="1:3" x14ac:dyDescent="0.35">
      <c r="A225">
        <v>0.79866002581292361</v>
      </c>
      <c r="B225">
        <v>2.4947488997625058</v>
      </c>
      <c r="C225">
        <f t="shared" si="3"/>
        <v>1.2498002777405641</v>
      </c>
    </row>
    <row r="226" spans="1:3" x14ac:dyDescent="0.35">
      <c r="A226">
        <v>0.60388449859527826</v>
      </c>
      <c r="B226">
        <v>0.22279995914541639</v>
      </c>
      <c r="C226">
        <f t="shared" si="3"/>
        <v>6.3813527379252083E-2</v>
      </c>
    </row>
    <row r="227" spans="1:3" x14ac:dyDescent="0.35">
      <c r="A227">
        <v>0.56358032242025879</v>
      </c>
      <c r="B227">
        <v>4.7408028580986077</v>
      </c>
      <c r="C227">
        <f t="shared" si="3"/>
        <v>1.1826423304169982</v>
      </c>
    </row>
    <row r="228" spans="1:3" x14ac:dyDescent="0.35">
      <c r="A228">
        <v>1.9487200540296461</v>
      </c>
      <c r="B228">
        <v>3.0825260815240041</v>
      </c>
      <c r="C228">
        <f t="shared" si="3"/>
        <v>9.1938105462721023</v>
      </c>
    </row>
    <row r="229" spans="1:3" x14ac:dyDescent="0.35">
      <c r="A229">
        <v>0.84688567686684468</v>
      </c>
      <c r="B229">
        <v>6.0237390945478122</v>
      </c>
      <c r="C229">
        <f t="shared" si="3"/>
        <v>3.3931699333051806</v>
      </c>
    </row>
    <row r="230" spans="1:3" x14ac:dyDescent="0.35">
      <c r="A230">
        <v>1.7948884548365149</v>
      </c>
      <c r="B230">
        <v>3.0426542963153098</v>
      </c>
      <c r="C230">
        <f t="shared" si="3"/>
        <v>7.6987004254414337</v>
      </c>
    </row>
    <row r="231" spans="1:3" x14ac:dyDescent="0.35">
      <c r="A231">
        <v>1.2991633893948</v>
      </c>
      <c r="B231">
        <v>3.069199203919148</v>
      </c>
      <c r="C231">
        <f t="shared" si="3"/>
        <v>4.0685766792748206</v>
      </c>
    </row>
    <row r="232" spans="1:3" x14ac:dyDescent="0.35">
      <c r="A232">
        <v>1.610141476729132</v>
      </c>
      <c r="B232">
        <v>7.4576126674428744</v>
      </c>
      <c r="C232">
        <f t="shared" si="3"/>
        <v>15.185104309506594</v>
      </c>
    </row>
    <row r="233" spans="1:3" x14ac:dyDescent="0.35">
      <c r="A233">
        <v>1.0550104768998649</v>
      </c>
      <c r="B233">
        <v>0.57661407618569915</v>
      </c>
      <c r="C233">
        <f t="shared" si="3"/>
        <v>0.50406746447961037</v>
      </c>
    </row>
    <row r="234" spans="1:3" x14ac:dyDescent="0.35">
      <c r="A234">
        <v>1.196117380790082</v>
      </c>
      <c r="B234">
        <v>9.0386604524006735</v>
      </c>
      <c r="C234">
        <f t="shared" si="3"/>
        <v>10.156441131774219</v>
      </c>
    </row>
    <row r="235" spans="1:3" x14ac:dyDescent="0.35">
      <c r="A235">
        <v>1.0357836182558411</v>
      </c>
      <c r="B235">
        <v>8.5374123564726965</v>
      </c>
      <c r="C235">
        <f t="shared" si="3"/>
        <v>7.1937313613231275</v>
      </c>
    </row>
    <row r="236" spans="1:3" x14ac:dyDescent="0.35">
      <c r="A236">
        <v>0.47096167681628448</v>
      </c>
      <c r="B236">
        <v>6.7112663639414247</v>
      </c>
      <c r="C236">
        <f t="shared" si="3"/>
        <v>1.1691372434925318</v>
      </c>
    </row>
    <row r="237" spans="1:3" x14ac:dyDescent="0.35">
      <c r="A237">
        <v>1.47265901899686</v>
      </c>
      <c r="B237">
        <v>5.9728935440631048</v>
      </c>
      <c r="C237">
        <f t="shared" si="3"/>
        <v>10.173703081657866</v>
      </c>
    </row>
    <row r="238" spans="1:3" x14ac:dyDescent="0.35">
      <c r="A238">
        <v>0.63346748863762592</v>
      </c>
      <c r="B238">
        <v>8.933794731582557</v>
      </c>
      <c r="C238">
        <f t="shared" si="3"/>
        <v>2.8156230514823095</v>
      </c>
    </row>
    <row r="239" spans="1:3" x14ac:dyDescent="0.35">
      <c r="A239">
        <v>0.14620033621976231</v>
      </c>
      <c r="B239">
        <v>1.934768777334273</v>
      </c>
      <c r="C239">
        <f t="shared" si="3"/>
        <v>3.2479975606018383E-2</v>
      </c>
    </row>
    <row r="240" spans="1:3" x14ac:dyDescent="0.35">
      <c r="A240">
        <v>1.3263973622236189</v>
      </c>
      <c r="B240">
        <v>0.88179470568920326</v>
      </c>
      <c r="C240">
        <f t="shared" si="3"/>
        <v>1.2184414573989055</v>
      </c>
    </row>
    <row r="241" spans="1:3" x14ac:dyDescent="0.35">
      <c r="A241">
        <v>0.43651029087339299</v>
      </c>
      <c r="B241">
        <v>2.4711506821044278</v>
      </c>
      <c r="C241">
        <f t="shared" si="3"/>
        <v>0.36980951652808358</v>
      </c>
    </row>
    <row r="242" spans="1:3" x14ac:dyDescent="0.35">
      <c r="A242">
        <v>1.886871310270537</v>
      </c>
      <c r="B242">
        <v>7.9663249591318834</v>
      </c>
      <c r="C242">
        <f t="shared" si="3"/>
        <v>22.275756484651161</v>
      </c>
    </row>
    <row r="243" spans="1:3" x14ac:dyDescent="0.35">
      <c r="A243">
        <v>1.9124642963049161</v>
      </c>
      <c r="B243">
        <v>0.4432356405921849</v>
      </c>
      <c r="C243">
        <f t="shared" si="3"/>
        <v>1.2732427979509602</v>
      </c>
    </row>
    <row r="244" spans="1:3" x14ac:dyDescent="0.35">
      <c r="A244">
        <v>1.838242341418852</v>
      </c>
      <c r="B244">
        <v>5.8697876673265474</v>
      </c>
      <c r="C244">
        <f t="shared" si="3"/>
        <v>15.578218944130825</v>
      </c>
    </row>
    <row r="245" spans="1:3" x14ac:dyDescent="0.35">
      <c r="A245">
        <v>0.80330153048534425</v>
      </c>
      <c r="B245">
        <v>9.9548314102939681</v>
      </c>
      <c r="C245">
        <f t="shared" si="3"/>
        <v>5.0452301178106547</v>
      </c>
    </row>
    <row r="246" spans="1:3" x14ac:dyDescent="0.35">
      <c r="A246">
        <v>0.12936757140484809</v>
      </c>
      <c r="B246">
        <v>8.5713913289916395</v>
      </c>
      <c r="C246">
        <f t="shared" si="3"/>
        <v>0.11266578715974761</v>
      </c>
    </row>
    <row r="247" spans="1:3" x14ac:dyDescent="0.35">
      <c r="A247">
        <v>1.863805268916678</v>
      </c>
      <c r="B247">
        <v>5.2623123215315353</v>
      </c>
      <c r="C247">
        <f t="shared" si="3"/>
        <v>14.357127982761147</v>
      </c>
    </row>
    <row r="248" spans="1:3" x14ac:dyDescent="0.35">
      <c r="A248">
        <v>0.9135498818028972</v>
      </c>
      <c r="B248">
        <v>0.73004500193775923</v>
      </c>
      <c r="C248">
        <f t="shared" si="3"/>
        <v>0.47852435318607039</v>
      </c>
    </row>
    <row r="249" spans="1:3" x14ac:dyDescent="0.35">
      <c r="A249">
        <v>1.9366441561829719</v>
      </c>
      <c r="B249">
        <v>8.3305977924185282</v>
      </c>
      <c r="C249">
        <f t="shared" si="3"/>
        <v>24.539499891571587</v>
      </c>
    </row>
    <row r="250" spans="1:3" x14ac:dyDescent="0.35">
      <c r="A250">
        <v>1.9308779564695799</v>
      </c>
      <c r="B250">
        <v>6.0298872309543841</v>
      </c>
      <c r="C250">
        <f t="shared" si="3"/>
        <v>17.656666763496641</v>
      </c>
    </row>
    <row r="251" spans="1:3" x14ac:dyDescent="0.35">
      <c r="A251">
        <v>1.720717965387984</v>
      </c>
      <c r="B251">
        <v>1.2378366708897111</v>
      </c>
      <c r="C251">
        <f t="shared" si="3"/>
        <v>2.8785422747470366</v>
      </c>
    </row>
    <row r="252" spans="1:3" x14ac:dyDescent="0.35">
      <c r="A252">
        <v>0.65945289493221271</v>
      </c>
      <c r="B252">
        <v>1.029187119751227</v>
      </c>
      <c r="C252">
        <f t="shared" si="3"/>
        <v>0.35152141030281847</v>
      </c>
    </row>
    <row r="253" spans="1:3" x14ac:dyDescent="0.35">
      <c r="A253">
        <v>0.83168568434365797</v>
      </c>
      <c r="B253">
        <v>9.1053055124222642</v>
      </c>
      <c r="C253">
        <f t="shared" si="3"/>
        <v>4.9465551555762053</v>
      </c>
    </row>
    <row r="254" spans="1:3" x14ac:dyDescent="0.35">
      <c r="A254">
        <v>1.717159675882028</v>
      </c>
      <c r="B254">
        <v>6.7250826030869764</v>
      </c>
      <c r="C254">
        <f t="shared" si="3"/>
        <v>15.574311875514789</v>
      </c>
    </row>
    <row r="255" spans="1:3" x14ac:dyDescent="0.35">
      <c r="A255">
        <v>0.70215180979692748</v>
      </c>
      <c r="B255">
        <v>8.3099393132358799</v>
      </c>
      <c r="C255">
        <f t="shared" si="3"/>
        <v>3.2177312825176054</v>
      </c>
    </row>
    <row r="256" spans="1:3" x14ac:dyDescent="0.35">
      <c r="A256">
        <v>0.42203621870357572</v>
      </c>
      <c r="B256">
        <v>8.801891112794447</v>
      </c>
      <c r="C256">
        <f t="shared" si="3"/>
        <v>1.2313040828205624</v>
      </c>
    </row>
    <row r="257" spans="1:3" x14ac:dyDescent="0.35">
      <c r="A257">
        <v>1.1579223986708651</v>
      </c>
      <c r="B257">
        <v>5.76054628527839</v>
      </c>
      <c r="C257">
        <f t="shared" si="3"/>
        <v>6.0661404550237936</v>
      </c>
    </row>
    <row r="258" spans="1:3" x14ac:dyDescent="0.35">
      <c r="A258">
        <v>1.878694070905484</v>
      </c>
      <c r="B258">
        <v>5.2227188823749087</v>
      </c>
      <c r="C258">
        <f t="shared" si="3"/>
        <v>14.477669594181624</v>
      </c>
    </row>
    <row r="259" spans="1:3" x14ac:dyDescent="0.35">
      <c r="A259">
        <v>1.422456613682449</v>
      </c>
      <c r="B259">
        <v>4.3612313621778016</v>
      </c>
      <c r="C259">
        <f t="shared" si="3"/>
        <v>6.9306994423861923</v>
      </c>
    </row>
    <row r="260" spans="1:3" x14ac:dyDescent="0.35">
      <c r="A260">
        <v>1.1831162231697929</v>
      </c>
      <c r="B260">
        <v>3.2377712191320809</v>
      </c>
      <c r="C260">
        <f t="shared" ref="C260:C323" si="4">PI()*(A260/2)^2*B260</f>
        <v>3.5595152565848718</v>
      </c>
    </row>
    <row r="261" spans="1:3" x14ac:dyDescent="0.35">
      <c r="A261">
        <v>0.28463533816446018</v>
      </c>
      <c r="B261">
        <v>4.4025000125012461</v>
      </c>
      <c r="C261">
        <f t="shared" si="4"/>
        <v>0.28013468392322199</v>
      </c>
    </row>
    <row r="262" spans="1:3" x14ac:dyDescent="0.35">
      <c r="A262">
        <v>1.268513730728422</v>
      </c>
      <c r="B262">
        <v>7.7614085917285482</v>
      </c>
      <c r="C262">
        <f t="shared" si="4"/>
        <v>9.8089105343182617</v>
      </c>
    </row>
    <row r="263" spans="1:3" x14ac:dyDescent="0.35">
      <c r="A263">
        <v>1.9811023151981</v>
      </c>
      <c r="B263">
        <v>6.0590419670498026</v>
      </c>
      <c r="C263">
        <f t="shared" si="4"/>
        <v>18.677022973022712</v>
      </c>
    </row>
    <row r="264" spans="1:3" x14ac:dyDescent="0.35">
      <c r="A264">
        <v>0.36615962894939569</v>
      </c>
      <c r="B264">
        <v>8.9359805705529762</v>
      </c>
      <c r="C264">
        <f t="shared" si="4"/>
        <v>0.94096401648505457</v>
      </c>
    </row>
    <row r="265" spans="1:3" x14ac:dyDescent="0.35">
      <c r="A265">
        <v>1.0848263394911</v>
      </c>
      <c r="B265">
        <v>4.4894621423539594</v>
      </c>
      <c r="C265">
        <f t="shared" si="4"/>
        <v>4.1495847376279587</v>
      </c>
    </row>
    <row r="266" spans="1:3" x14ac:dyDescent="0.35">
      <c r="A266">
        <v>1.7670088366631149</v>
      </c>
      <c r="B266">
        <v>6.1101868293156647</v>
      </c>
      <c r="C266">
        <f t="shared" si="4"/>
        <v>14.983794697616093</v>
      </c>
    </row>
    <row r="267" spans="1:3" x14ac:dyDescent="0.35">
      <c r="A267">
        <v>1.5074603737329879</v>
      </c>
      <c r="B267">
        <v>6.3499447756106884</v>
      </c>
      <c r="C267">
        <f t="shared" si="4"/>
        <v>11.333176155591861</v>
      </c>
    </row>
    <row r="268" spans="1:3" x14ac:dyDescent="0.35">
      <c r="A268">
        <v>1.424329907891009</v>
      </c>
      <c r="B268">
        <v>5.9578019068326222</v>
      </c>
      <c r="C268">
        <f t="shared" si="4"/>
        <v>9.4928611316744309</v>
      </c>
    </row>
    <row r="269" spans="1:3" x14ac:dyDescent="0.35">
      <c r="A269">
        <v>1.4347197595755079</v>
      </c>
      <c r="B269">
        <v>7.0560743535466113</v>
      </c>
      <c r="C269">
        <f t="shared" si="4"/>
        <v>11.407413628264974</v>
      </c>
    </row>
    <row r="270" spans="1:3" x14ac:dyDescent="0.35">
      <c r="A270">
        <v>0.7830331873175348</v>
      </c>
      <c r="B270">
        <v>2.4505913369105818</v>
      </c>
      <c r="C270">
        <f t="shared" si="4"/>
        <v>1.1801062585442563</v>
      </c>
    </row>
    <row r="271" spans="1:3" x14ac:dyDescent="0.35">
      <c r="A271">
        <v>0.65782450410253734</v>
      </c>
      <c r="B271">
        <v>5.172401397703327</v>
      </c>
      <c r="C271">
        <f t="shared" si="4"/>
        <v>1.7579325019849794</v>
      </c>
    </row>
    <row r="272" spans="1:3" x14ac:dyDescent="0.35">
      <c r="A272">
        <v>1.6377861954091759</v>
      </c>
      <c r="B272">
        <v>1.131825547802642</v>
      </c>
      <c r="C272">
        <f t="shared" si="4"/>
        <v>2.3844256579799059</v>
      </c>
    </row>
    <row r="273" spans="1:3" x14ac:dyDescent="0.35">
      <c r="A273">
        <v>1.639215449890443</v>
      </c>
      <c r="B273">
        <v>3.9066621436836448</v>
      </c>
      <c r="C273">
        <f t="shared" si="4"/>
        <v>8.2445662647096043</v>
      </c>
    </row>
    <row r="274" spans="1:3" x14ac:dyDescent="0.35">
      <c r="A274">
        <v>1.747437405302197</v>
      </c>
      <c r="B274">
        <v>4.9279039793505177</v>
      </c>
      <c r="C274">
        <f t="shared" si="4"/>
        <v>11.81830990708931</v>
      </c>
    </row>
    <row r="275" spans="1:3" x14ac:dyDescent="0.35">
      <c r="A275">
        <v>1.835157049857296</v>
      </c>
      <c r="B275">
        <v>6.5570201695001771</v>
      </c>
      <c r="C275">
        <f t="shared" si="4"/>
        <v>17.343744767050698</v>
      </c>
    </row>
    <row r="276" spans="1:3" x14ac:dyDescent="0.35">
      <c r="A276">
        <v>1.071550557835782</v>
      </c>
      <c r="B276">
        <v>9.5102574206034163</v>
      </c>
      <c r="C276">
        <f t="shared" si="4"/>
        <v>8.5764485620600208</v>
      </c>
    </row>
    <row r="277" spans="1:3" x14ac:dyDescent="0.35">
      <c r="A277">
        <v>1.052880959905679</v>
      </c>
      <c r="B277">
        <v>6.0464455588287231</v>
      </c>
      <c r="C277">
        <f t="shared" si="4"/>
        <v>5.2643962658684371</v>
      </c>
    </row>
    <row r="278" spans="1:3" x14ac:dyDescent="0.35">
      <c r="A278">
        <v>1.6167608400368729</v>
      </c>
      <c r="B278">
        <v>7.4615797701479414</v>
      </c>
      <c r="C278">
        <f t="shared" si="4"/>
        <v>15.318358549280967</v>
      </c>
    </row>
    <row r="279" spans="1:3" x14ac:dyDescent="0.35">
      <c r="A279">
        <v>1.334931468477754</v>
      </c>
      <c r="B279">
        <v>5.1120339890025068</v>
      </c>
      <c r="C279">
        <f t="shared" si="4"/>
        <v>7.1548668449865147</v>
      </c>
    </row>
    <row r="280" spans="1:3" x14ac:dyDescent="0.35">
      <c r="A280">
        <v>1.4337370667896361</v>
      </c>
      <c r="B280">
        <v>6.3776299106256804</v>
      </c>
      <c r="C280">
        <f t="shared" si="4"/>
        <v>10.296466760765192</v>
      </c>
    </row>
    <row r="281" spans="1:3" x14ac:dyDescent="0.35">
      <c r="A281">
        <v>1.612006071928592</v>
      </c>
      <c r="B281">
        <v>0.80222893972435694</v>
      </c>
      <c r="C281">
        <f t="shared" si="4"/>
        <v>1.6372747068282414</v>
      </c>
    </row>
    <row r="282" spans="1:3" x14ac:dyDescent="0.35">
      <c r="A282">
        <v>1.7910101494533761</v>
      </c>
      <c r="B282">
        <v>2.6184766503342849</v>
      </c>
      <c r="C282">
        <f t="shared" si="4"/>
        <v>6.5968207089042865</v>
      </c>
    </row>
    <row r="283" spans="1:3" x14ac:dyDescent="0.35">
      <c r="A283">
        <v>0.74219079801791799</v>
      </c>
      <c r="B283">
        <v>3.6823456227308728</v>
      </c>
      <c r="C283">
        <f t="shared" si="4"/>
        <v>1.5931092565366543</v>
      </c>
    </row>
    <row r="284" spans="1:3" x14ac:dyDescent="0.35">
      <c r="A284">
        <v>0.81360761001589355</v>
      </c>
      <c r="B284">
        <v>4.7776842145644842</v>
      </c>
      <c r="C284">
        <f t="shared" si="4"/>
        <v>2.4839184125293627</v>
      </c>
    </row>
    <row r="285" spans="1:3" x14ac:dyDescent="0.35">
      <c r="A285">
        <v>0.278565685697651</v>
      </c>
      <c r="B285">
        <v>0.55192258047359899</v>
      </c>
      <c r="C285">
        <f t="shared" si="4"/>
        <v>3.3637466634275429E-2</v>
      </c>
    </row>
    <row r="286" spans="1:3" x14ac:dyDescent="0.35">
      <c r="A286">
        <v>1.198732267892731</v>
      </c>
      <c r="B286">
        <v>1.486238565777845</v>
      </c>
      <c r="C286">
        <f t="shared" si="4"/>
        <v>1.677346549998487</v>
      </c>
    </row>
    <row r="287" spans="1:3" x14ac:dyDescent="0.35">
      <c r="A287">
        <v>0.16829032021380991</v>
      </c>
      <c r="B287">
        <v>2.8404616471339268</v>
      </c>
      <c r="C287">
        <f t="shared" si="4"/>
        <v>6.3182540524604036E-2</v>
      </c>
    </row>
    <row r="288" spans="1:3" x14ac:dyDescent="0.35">
      <c r="A288">
        <v>0.98463623445167436</v>
      </c>
      <c r="B288">
        <v>9.7181736399203995</v>
      </c>
      <c r="C288">
        <f t="shared" si="4"/>
        <v>7.3999053244059345</v>
      </c>
    </row>
    <row r="289" spans="1:3" x14ac:dyDescent="0.35">
      <c r="A289">
        <v>1.1310248059443959</v>
      </c>
      <c r="B289">
        <v>3.380335370320203</v>
      </c>
      <c r="C289">
        <f t="shared" si="4"/>
        <v>3.3962052676959988</v>
      </c>
    </row>
    <row r="290" spans="1:3" x14ac:dyDescent="0.35">
      <c r="A290">
        <v>0.64442837904374028</v>
      </c>
      <c r="B290">
        <v>4.8722064753096168</v>
      </c>
      <c r="C290">
        <f t="shared" si="4"/>
        <v>1.5891499583755999</v>
      </c>
    </row>
    <row r="291" spans="1:3" x14ac:dyDescent="0.35">
      <c r="A291">
        <v>1.222583195081121</v>
      </c>
      <c r="B291">
        <v>2.04136735611009</v>
      </c>
      <c r="C291">
        <f t="shared" si="4"/>
        <v>2.3964473437545939</v>
      </c>
    </row>
    <row r="292" spans="1:3" x14ac:dyDescent="0.35">
      <c r="A292">
        <v>0.15795047488419389</v>
      </c>
      <c r="B292">
        <v>6.1467227036501058</v>
      </c>
      <c r="C292">
        <f t="shared" si="4"/>
        <v>0.12044128338908595</v>
      </c>
    </row>
    <row r="293" spans="1:3" x14ac:dyDescent="0.35">
      <c r="A293">
        <v>0.1709615586235074</v>
      </c>
      <c r="B293">
        <v>2.8787638336081458</v>
      </c>
      <c r="C293">
        <f t="shared" si="4"/>
        <v>6.6083472583101793E-2</v>
      </c>
    </row>
    <row r="294" spans="1:3" x14ac:dyDescent="0.35">
      <c r="A294">
        <v>1.6629410652533509</v>
      </c>
      <c r="B294">
        <v>2.1492265265404251</v>
      </c>
      <c r="C294">
        <f t="shared" si="4"/>
        <v>4.6679456375297779</v>
      </c>
    </row>
    <row r="295" spans="1:3" x14ac:dyDescent="0.35">
      <c r="A295">
        <v>0.78436221868139944</v>
      </c>
      <c r="B295">
        <v>5.2140690216151926</v>
      </c>
      <c r="C295">
        <f t="shared" si="4"/>
        <v>2.5194166194248746</v>
      </c>
    </row>
    <row r="296" spans="1:3" x14ac:dyDescent="0.35">
      <c r="A296">
        <v>0.34141497403858112</v>
      </c>
      <c r="B296">
        <v>0.15450741168816609</v>
      </c>
      <c r="C296">
        <f t="shared" si="4"/>
        <v>1.4145044832107901E-2</v>
      </c>
    </row>
    <row r="297" spans="1:3" x14ac:dyDescent="0.35">
      <c r="A297">
        <v>1.0922621941041279</v>
      </c>
      <c r="B297">
        <v>0.1758739232273307</v>
      </c>
      <c r="C297">
        <f t="shared" si="4"/>
        <v>0.16479541965885169</v>
      </c>
    </row>
    <row r="298" spans="1:3" x14ac:dyDescent="0.35">
      <c r="A298">
        <v>1.5629877508873611</v>
      </c>
      <c r="B298">
        <v>2.2687812101083922</v>
      </c>
      <c r="C298">
        <f t="shared" si="4"/>
        <v>4.35304991433535</v>
      </c>
    </row>
    <row r="299" spans="1:3" x14ac:dyDescent="0.35">
      <c r="A299">
        <v>0.51005995224400202</v>
      </c>
      <c r="B299">
        <v>0.46354148875812928</v>
      </c>
      <c r="C299">
        <f t="shared" si="4"/>
        <v>9.471547561512117E-2</v>
      </c>
    </row>
    <row r="300" spans="1:3" x14ac:dyDescent="0.35">
      <c r="A300">
        <v>1.283491904056101</v>
      </c>
      <c r="B300">
        <v>1.1694549658938449</v>
      </c>
      <c r="C300">
        <f t="shared" si="4"/>
        <v>1.5130721964543556</v>
      </c>
    </row>
    <row r="301" spans="1:3" x14ac:dyDescent="0.35">
      <c r="A301">
        <v>0.26216018348815912</v>
      </c>
      <c r="B301">
        <v>3.454720428453641</v>
      </c>
      <c r="C301">
        <f t="shared" si="4"/>
        <v>0.18648171480445244</v>
      </c>
    </row>
    <row r="302" spans="1:3" x14ac:dyDescent="0.35">
      <c r="A302">
        <v>0.1981952702203546</v>
      </c>
      <c r="B302">
        <v>8.0455982278401486</v>
      </c>
      <c r="C302">
        <f t="shared" si="4"/>
        <v>0.24821887055425573</v>
      </c>
    </row>
    <row r="303" spans="1:3" x14ac:dyDescent="0.35">
      <c r="A303">
        <v>1.109573799979481</v>
      </c>
      <c r="B303">
        <v>5.7632815693560779</v>
      </c>
      <c r="C303">
        <f t="shared" si="4"/>
        <v>5.572782661375685</v>
      </c>
    </row>
    <row r="304" spans="1:3" x14ac:dyDescent="0.35">
      <c r="A304">
        <v>1.127206731059202</v>
      </c>
      <c r="B304">
        <v>5.1754104869685227</v>
      </c>
      <c r="C304">
        <f t="shared" si="4"/>
        <v>5.1646611120099957</v>
      </c>
    </row>
    <row r="305" spans="1:3" x14ac:dyDescent="0.35">
      <c r="A305">
        <v>1.311116812846592</v>
      </c>
      <c r="B305">
        <v>3.0055393497604039</v>
      </c>
      <c r="C305">
        <f t="shared" si="4"/>
        <v>4.0578414372976885</v>
      </c>
    </row>
    <row r="306" spans="1:3" x14ac:dyDescent="0.35">
      <c r="A306">
        <v>1.4795735340730569</v>
      </c>
      <c r="B306">
        <v>9.3243618223848816</v>
      </c>
      <c r="C306">
        <f t="shared" si="4"/>
        <v>16.031793395900344</v>
      </c>
    </row>
    <row r="307" spans="1:3" x14ac:dyDescent="0.35">
      <c r="A307">
        <v>1.9541189509788159</v>
      </c>
      <c r="B307">
        <v>4.0304489082481973</v>
      </c>
      <c r="C307">
        <f t="shared" si="4"/>
        <v>12.087745138474881</v>
      </c>
    </row>
    <row r="308" spans="1:3" x14ac:dyDescent="0.35">
      <c r="A308">
        <v>1.080970661772271</v>
      </c>
      <c r="B308">
        <v>0.9622183912781378</v>
      </c>
      <c r="C308">
        <f t="shared" si="4"/>
        <v>0.88306231000949953</v>
      </c>
    </row>
    <row r="309" spans="1:3" x14ac:dyDescent="0.35">
      <c r="A309">
        <v>0.71361729858836731</v>
      </c>
      <c r="B309">
        <v>6.2089585095662327</v>
      </c>
      <c r="C309">
        <f t="shared" si="4"/>
        <v>2.4833582602437367</v>
      </c>
    </row>
    <row r="310" spans="1:3" x14ac:dyDescent="0.35">
      <c r="A310">
        <v>1.610853770060537</v>
      </c>
      <c r="B310">
        <v>1.227000095418354</v>
      </c>
      <c r="C310">
        <f t="shared" si="4"/>
        <v>2.5006143183610008</v>
      </c>
    </row>
    <row r="311" spans="1:3" x14ac:dyDescent="0.35">
      <c r="A311">
        <v>0.61458127739794099</v>
      </c>
      <c r="B311">
        <v>3.517709113736752</v>
      </c>
      <c r="C311">
        <f t="shared" si="4"/>
        <v>1.0435384529853384</v>
      </c>
    </row>
    <row r="312" spans="1:3" x14ac:dyDescent="0.35">
      <c r="A312">
        <v>0.93404569934070858</v>
      </c>
      <c r="B312">
        <v>5.1233781933063076</v>
      </c>
      <c r="C312">
        <f t="shared" si="4"/>
        <v>3.5106096889411322</v>
      </c>
    </row>
    <row r="313" spans="1:3" x14ac:dyDescent="0.35">
      <c r="A313">
        <v>0.2490671245503053</v>
      </c>
      <c r="B313">
        <v>8.7548029943832404</v>
      </c>
      <c r="C313">
        <f t="shared" si="4"/>
        <v>0.42654914224868812</v>
      </c>
    </row>
    <row r="314" spans="1:3" x14ac:dyDescent="0.35">
      <c r="A314">
        <v>0.14816641248936921</v>
      </c>
      <c r="B314">
        <v>4.9861111453671754</v>
      </c>
      <c r="C314">
        <f t="shared" si="4"/>
        <v>8.597087909138737E-2</v>
      </c>
    </row>
    <row r="315" spans="1:3" x14ac:dyDescent="0.35">
      <c r="A315">
        <v>1.9290319878880571</v>
      </c>
      <c r="B315">
        <v>7.0523617837134758</v>
      </c>
      <c r="C315">
        <f t="shared" si="4"/>
        <v>20.611202178408799</v>
      </c>
    </row>
    <row r="316" spans="1:3" x14ac:dyDescent="0.35">
      <c r="A316">
        <v>1.688362228973191</v>
      </c>
      <c r="B316">
        <v>9.9288867060907968</v>
      </c>
      <c r="C316">
        <f t="shared" si="4"/>
        <v>22.229090408975427</v>
      </c>
    </row>
    <row r="317" spans="1:3" x14ac:dyDescent="0.35">
      <c r="A317">
        <v>1.4223509915780259</v>
      </c>
      <c r="B317">
        <v>1.401742286990018</v>
      </c>
      <c r="C317">
        <f t="shared" si="4"/>
        <v>2.2272635831275731</v>
      </c>
    </row>
    <row r="318" spans="1:3" x14ac:dyDescent="0.35">
      <c r="A318">
        <v>0.87701059438711271</v>
      </c>
      <c r="B318">
        <v>2.8198421026432432</v>
      </c>
      <c r="C318">
        <f t="shared" si="4"/>
        <v>1.7034302348836332</v>
      </c>
    </row>
    <row r="319" spans="1:3" x14ac:dyDescent="0.35">
      <c r="A319">
        <v>0.42925920813460688</v>
      </c>
      <c r="B319">
        <v>4.0063031484166993</v>
      </c>
      <c r="C319">
        <f t="shared" si="4"/>
        <v>0.57979294949723648</v>
      </c>
    </row>
    <row r="320" spans="1:3" x14ac:dyDescent="0.35">
      <c r="A320">
        <v>0.39723038107506348</v>
      </c>
      <c r="B320">
        <v>4.2760989675344314</v>
      </c>
      <c r="C320">
        <f t="shared" si="4"/>
        <v>0.52993492618737759</v>
      </c>
    </row>
    <row r="321" spans="1:3" x14ac:dyDescent="0.35">
      <c r="A321">
        <v>0.57546150651273109</v>
      </c>
      <c r="B321">
        <v>4.1691086451289028</v>
      </c>
      <c r="C321">
        <f t="shared" si="4"/>
        <v>1.0843404298010009</v>
      </c>
    </row>
    <row r="322" spans="1:3" x14ac:dyDescent="0.35">
      <c r="A322">
        <v>1.1435306629416291</v>
      </c>
      <c r="B322">
        <v>9.0853489253098942</v>
      </c>
      <c r="C322">
        <f t="shared" si="4"/>
        <v>9.3309770509942052</v>
      </c>
    </row>
    <row r="323" spans="1:3" x14ac:dyDescent="0.35">
      <c r="A323">
        <v>1.457732253130118</v>
      </c>
      <c r="B323">
        <v>7.1689231802218787</v>
      </c>
      <c r="C323">
        <f t="shared" si="4"/>
        <v>11.964631680143841</v>
      </c>
    </row>
    <row r="324" spans="1:3" x14ac:dyDescent="0.35">
      <c r="A324">
        <v>1.3543750157636889</v>
      </c>
      <c r="B324">
        <v>6.1182616194979671</v>
      </c>
      <c r="C324">
        <f t="shared" ref="C324:C387" si="5">PI()*(A324/2)^2*B324</f>
        <v>8.8144616477885052</v>
      </c>
    </row>
    <row r="325" spans="1:3" x14ac:dyDescent="0.35">
      <c r="A325">
        <v>0.63187440419729135</v>
      </c>
      <c r="B325">
        <v>3.1627899068415428</v>
      </c>
      <c r="C325">
        <f t="shared" si="5"/>
        <v>0.99179462983016242</v>
      </c>
    </row>
    <row r="326" spans="1:3" x14ac:dyDescent="0.35">
      <c r="A326">
        <v>1.914244033260069</v>
      </c>
      <c r="B326">
        <v>8.2555248037908182</v>
      </c>
      <c r="C326">
        <f t="shared" si="5"/>
        <v>23.759055502370895</v>
      </c>
    </row>
    <row r="327" spans="1:3" x14ac:dyDescent="0.35">
      <c r="A327">
        <v>1.502004141721961</v>
      </c>
      <c r="B327">
        <v>9.5550990637013928</v>
      </c>
      <c r="C327">
        <f t="shared" si="5"/>
        <v>16.930404556939404</v>
      </c>
    </row>
    <row r="328" spans="1:3" x14ac:dyDescent="0.35">
      <c r="A328">
        <v>1.1532726997716609</v>
      </c>
      <c r="B328">
        <v>8.2298629972472419</v>
      </c>
      <c r="C328">
        <f t="shared" si="5"/>
        <v>8.596991750942113</v>
      </c>
    </row>
    <row r="329" spans="1:3" x14ac:dyDescent="0.35">
      <c r="A329">
        <v>1.2622694178452689</v>
      </c>
      <c r="B329">
        <v>0.1154945413955817</v>
      </c>
      <c r="C329">
        <f t="shared" si="5"/>
        <v>0.1445291540368901</v>
      </c>
    </row>
    <row r="330" spans="1:3" x14ac:dyDescent="0.35">
      <c r="A330">
        <v>0.89724011861280073</v>
      </c>
      <c r="B330">
        <v>6.4003735648157294</v>
      </c>
      <c r="C330">
        <f t="shared" si="5"/>
        <v>4.0468077438616339</v>
      </c>
    </row>
    <row r="331" spans="1:3" x14ac:dyDescent="0.35">
      <c r="A331">
        <v>0.5706888800521992</v>
      </c>
      <c r="B331">
        <v>0.60624027627679722</v>
      </c>
      <c r="C331">
        <f t="shared" si="5"/>
        <v>0.15507203563018854</v>
      </c>
    </row>
    <row r="332" spans="1:3" x14ac:dyDescent="0.35">
      <c r="A332">
        <v>0.77634808943739697</v>
      </c>
      <c r="B332">
        <v>2.650311481303846</v>
      </c>
      <c r="C332">
        <f t="shared" si="5"/>
        <v>1.2545840920589488</v>
      </c>
    </row>
    <row r="333" spans="1:3" x14ac:dyDescent="0.35">
      <c r="A333">
        <v>1.539907609882301</v>
      </c>
      <c r="B333">
        <v>0.68929453344293967</v>
      </c>
      <c r="C333">
        <f t="shared" si="5"/>
        <v>1.2837606100331795</v>
      </c>
    </row>
    <row r="334" spans="1:3" x14ac:dyDescent="0.35">
      <c r="A334">
        <v>0.1273476283965361</v>
      </c>
      <c r="B334">
        <v>6.0775749841989386</v>
      </c>
      <c r="C334">
        <f t="shared" si="5"/>
        <v>7.7410866743444523E-2</v>
      </c>
    </row>
    <row r="335" spans="1:3" x14ac:dyDescent="0.35">
      <c r="A335">
        <v>0.32053801696314088</v>
      </c>
      <c r="B335">
        <v>6.8972401435768074</v>
      </c>
      <c r="C335">
        <f t="shared" si="5"/>
        <v>0.55657580125336137</v>
      </c>
    </row>
    <row r="336" spans="1:3" x14ac:dyDescent="0.35">
      <c r="A336">
        <v>0.18740501984133021</v>
      </c>
      <c r="B336">
        <v>1.2334276168524609</v>
      </c>
      <c r="C336">
        <f t="shared" si="5"/>
        <v>3.4022481692147735E-2</v>
      </c>
    </row>
    <row r="337" spans="1:3" x14ac:dyDescent="0.35">
      <c r="A337">
        <v>0.17738472440604319</v>
      </c>
      <c r="B337">
        <v>3.9000049421452969</v>
      </c>
      <c r="C337">
        <f t="shared" si="5"/>
        <v>9.638012248274945E-2</v>
      </c>
    </row>
    <row r="338" spans="1:3" x14ac:dyDescent="0.35">
      <c r="A338">
        <v>1.725375109620914</v>
      </c>
      <c r="B338">
        <v>4.616741438659866</v>
      </c>
      <c r="C338">
        <f t="shared" si="5"/>
        <v>10.794250465360408</v>
      </c>
    </row>
    <row r="339" spans="1:3" x14ac:dyDescent="0.35">
      <c r="A339">
        <v>1.436949932822045</v>
      </c>
      <c r="B339">
        <v>3.753624915433075</v>
      </c>
      <c r="C339">
        <f t="shared" si="5"/>
        <v>6.0872904936421364</v>
      </c>
    </row>
    <row r="340" spans="1:3" x14ac:dyDescent="0.35">
      <c r="A340">
        <v>1.0009302752659179</v>
      </c>
      <c r="B340">
        <v>1.298147504803411</v>
      </c>
      <c r="C340">
        <f t="shared" si="5"/>
        <v>1.0214604962940537</v>
      </c>
    </row>
    <row r="341" spans="1:3" x14ac:dyDescent="0.35">
      <c r="A341">
        <v>0.2858849052369028</v>
      </c>
      <c r="B341">
        <v>4.2475831228560059</v>
      </c>
      <c r="C341">
        <f t="shared" si="5"/>
        <v>0.27265547207013369</v>
      </c>
    </row>
    <row r="342" spans="1:3" x14ac:dyDescent="0.35">
      <c r="A342">
        <v>1.034070162721981</v>
      </c>
      <c r="B342">
        <v>7.5366626733033391</v>
      </c>
      <c r="C342">
        <f t="shared" si="5"/>
        <v>6.329493716251144</v>
      </c>
    </row>
    <row r="343" spans="1:3" x14ac:dyDescent="0.35">
      <c r="A343">
        <v>0.99959636448307476</v>
      </c>
      <c r="B343">
        <v>0.80297587887922917</v>
      </c>
      <c r="C343">
        <f t="shared" si="5"/>
        <v>0.63014677312771894</v>
      </c>
    </row>
    <row r="344" spans="1:3" x14ac:dyDescent="0.35">
      <c r="A344">
        <v>0.42908355282902888</v>
      </c>
      <c r="B344">
        <v>0.89378213941084417</v>
      </c>
      <c r="C344">
        <f t="shared" si="5"/>
        <v>0.12924248181409634</v>
      </c>
    </row>
    <row r="345" spans="1:3" x14ac:dyDescent="0.35">
      <c r="A345">
        <v>0.92431813355214876</v>
      </c>
      <c r="B345">
        <v>3.612235789176244</v>
      </c>
      <c r="C345">
        <f t="shared" si="5"/>
        <v>2.4238677426726296</v>
      </c>
    </row>
    <row r="346" spans="1:3" x14ac:dyDescent="0.35">
      <c r="A346">
        <v>0.8571589953550095</v>
      </c>
      <c r="B346">
        <v>9.4230845450273577</v>
      </c>
      <c r="C346">
        <f t="shared" si="5"/>
        <v>5.4375810493528585</v>
      </c>
    </row>
    <row r="347" spans="1:3" x14ac:dyDescent="0.35">
      <c r="A347">
        <v>1.2701151862992111</v>
      </c>
      <c r="B347">
        <v>6.7188692025568493</v>
      </c>
      <c r="C347">
        <f t="shared" si="5"/>
        <v>8.5127971651764636</v>
      </c>
    </row>
    <row r="348" spans="1:3" x14ac:dyDescent="0.35">
      <c r="A348">
        <v>1.3066779366485231</v>
      </c>
      <c r="B348">
        <v>6.8188325710583912</v>
      </c>
      <c r="C348">
        <f t="shared" si="5"/>
        <v>9.1440169926956525</v>
      </c>
    </row>
    <row r="349" spans="1:3" x14ac:dyDescent="0.35">
      <c r="A349">
        <v>0.1860776185668846</v>
      </c>
      <c r="B349">
        <v>3.6830079092948629</v>
      </c>
      <c r="C349">
        <f t="shared" si="5"/>
        <v>0.10015688556807355</v>
      </c>
    </row>
    <row r="350" spans="1:3" x14ac:dyDescent="0.35">
      <c r="A350">
        <v>0.81176396779029525</v>
      </c>
      <c r="B350">
        <v>5.9772418329645296</v>
      </c>
      <c r="C350">
        <f t="shared" si="5"/>
        <v>3.0935009159317253</v>
      </c>
    </row>
    <row r="351" spans="1:3" x14ac:dyDescent="0.35">
      <c r="A351">
        <v>1.2891338398570491</v>
      </c>
      <c r="B351">
        <v>0.20029872187465941</v>
      </c>
      <c r="C351">
        <f t="shared" si="5"/>
        <v>0.26143520952779781</v>
      </c>
    </row>
    <row r="352" spans="1:3" x14ac:dyDescent="0.35">
      <c r="A352">
        <v>1.0559588913021669</v>
      </c>
      <c r="B352">
        <v>6.3973508594544679</v>
      </c>
      <c r="C352">
        <f t="shared" si="5"/>
        <v>5.6025284953422414</v>
      </c>
    </row>
    <row r="353" spans="1:3" x14ac:dyDescent="0.35">
      <c r="A353">
        <v>1.727330698257812</v>
      </c>
      <c r="B353">
        <v>9.1415407810047444</v>
      </c>
      <c r="C353">
        <f t="shared" si="5"/>
        <v>21.422012342425869</v>
      </c>
    </row>
    <row r="354" spans="1:3" x14ac:dyDescent="0.35">
      <c r="A354">
        <v>1.351517900075996</v>
      </c>
      <c r="B354">
        <v>6.16447733661371</v>
      </c>
      <c r="C354">
        <f t="shared" si="5"/>
        <v>8.8436133320627235</v>
      </c>
    </row>
    <row r="355" spans="1:3" x14ac:dyDescent="0.35">
      <c r="A355">
        <v>0.40957541145471638</v>
      </c>
      <c r="B355">
        <v>8.7496160753168155</v>
      </c>
      <c r="C355">
        <f t="shared" si="5"/>
        <v>1.1527805247069114</v>
      </c>
    </row>
    <row r="356" spans="1:3" x14ac:dyDescent="0.35">
      <c r="A356">
        <v>0.2340806200608167</v>
      </c>
      <c r="B356">
        <v>7.267333249114329</v>
      </c>
      <c r="C356">
        <f t="shared" si="5"/>
        <v>0.31274896080859288</v>
      </c>
    </row>
    <row r="357" spans="1:3" x14ac:dyDescent="0.35">
      <c r="A357">
        <v>1.3205966285920001</v>
      </c>
      <c r="B357">
        <v>1.2935283223965339</v>
      </c>
      <c r="C357">
        <f t="shared" si="5"/>
        <v>1.7717653009719652</v>
      </c>
    </row>
    <row r="358" spans="1:3" x14ac:dyDescent="0.35">
      <c r="A358">
        <v>0.1503714900290814</v>
      </c>
      <c r="B358">
        <v>9.0342877421298322</v>
      </c>
      <c r="C358">
        <f t="shared" si="5"/>
        <v>0.16044079542053319</v>
      </c>
    </row>
    <row r="359" spans="1:3" x14ac:dyDescent="0.35">
      <c r="A359">
        <v>1.21297360441958</v>
      </c>
      <c r="B359">
        <v>0.75779405912217135</v>
      </c>
      <c r="C359">
        <f t="shared" si="5"/>
        <v>0.87567666764542884</v>
      </c>
    </row>
    <row r="360" spans="1:3" x14ac:dyDescent="0.35">
      <c r="A360">
        <v>1.88643745870742</v>
      </c>
      <c r="B360">
        <v>5.3862779782228616</v>
      </c>
      <c r="C360">
        <f t="shared" si="5"/>
        <v>15.054400564095721</v>
      </c>
    </row>
    <row r="361" spans="1:3" x14ac:dyDescent="0.35">
      <c r="A361">
        <v>1.1934009379641699</v>
      </c>
      <c r="B361">
        <v>1.507157525555231</v>
      </c>
      <c r="C361">
        <f t="shared" si="5"/>
        <v>1.6858591114113284</v>
      </c>
    </row>
    <row r="362" spans="1:3" x14ac:dyDescent="0.35">
      <c r="A362">
        <v>0.83752285979239161</v>
      </c>
      <c r="B362">
        <v>0.21589544623595019</v>
      </c>
      <c r="C362">
        <f t="shared" si="5"/>
        <v>0.1189396628034062</v>
      </c>
    </row>
    <row r="363" spans="1:3" x14ac:dyDescent="0.35">
      <c r="A363">
        <v>1.3222476150404709</v>
      </c>
      <c r="B363">
        <v>4.2781391752636262</v>
      </c>
      <c r="C363">
        <f t="shared" si="5"/>
        <v>5.8744927868285304</v>
      </c>
    </row>
    <row r="364" spans="1:3" x14ac:dyDescent="0.35">
      <c r="A364">
        <v>0.97068049193388162</v>
      </c>
      <c r="B364">
        <v>3.0209030057761468</v>
      </c>
      <c r="C364">
        <f t="shared" si="5"/>
        <v>2.2355236349994243</v>
      </c>
    </row>
    <row r="365" spans="1:3" x14ac:dyDescent="0.35">
      <c r="A365">
        <v>1.136671899700276</v>
      </c>
      <c r="B365">
        <v>4.9114048885962696</v>
      </c>
      <c r="C365">
        <f t="shared" si="5"/>
        <v>4.9838603755190407</v>
      </c>
    </row>
    <row r="366" spans="1:3" x14ac:dyDescent="0.35">
      <c r="A366">
        <v>1.888783136675398</v>
      </c>
      <c r="B366">
        <v>5.8142788786720532</v>
      </c>
      <c r="C366">
        <f t="shared" si="5"/>
        <v>16.291082135407024</v>
      </c>
    </row>
    <row r="367" spans="1:3" x14ac:dyDescent="0.35">
      <c r="A367">
        <v>0.833595011821471</v>
      </c>
      <c r="B367">
        <v>0.53301681585857885</v>
      </c>
      <c r="C367">
        <f t="shared" si="5"/>
        <v>0.29089818145862262</v>
      </c>
    </row>
    <row r="368" spans="1:3" x14ac:dyDescent="0.35">
      <c r="A368">
        <v>1.926262071265437</v>
      </c>
      <c r="B368">
        <v>1.317732621725082</v>
      </c>
      <c r="C368">
        <f t="shared" si="5"/>
        <v>3.8401476725662245</v>
      </c>
    </row>
    <row r="369" spans="1:3" x14ac:dyDescent="0.35">
      <c r="A369">
        <v>1.8201662197165209</v>
      </c>
      <c r="B369">
        <v>5.6305597248592107</v>
      </c>
      <c r="C369">
        <f t="shared" si="5"/>
        <v>14.650874596123902</v>
      </c>
    </row>
    <row r="370" spans="1:3" x14ac:dyDescent="0.35">
      <c r="A370">
        <v>0.4720031560996632</v>
      </c>
      <c r="B370">
        <v>3.4973567964093171</v>
      </c>
      <c r="C370">
        <f t="shared" si="5"/>
        <v>0.61195519701392576</v>
      </c>
    </row>
    <row r="371" spans="1:3" x14ac:dyDescent="0.35">
      <c r="A371">
        <v>0.2317864716628143</v>
      </c>
      <c r="B371">
        <v>7.3188175267395348</v>
      </c>
      <c r="C371">
        <f t="shared" si="5"/>
        <v>0.30882110307620392</v>
      </c>
    </row>
    <row r="372" spans="1:3" x14ac:dyDescent="0.35">
      <c r="A372">
        <v>0.2914782026171106</v>
      </c>
      <c r="B372">
        <v>6.5576873210602029</v>
      </c>
      <c r="C372">
        <f t="shared" si="5"/>
        <v>0.43757525252869162</v>
      </c>
    </row>
    <row r="373" spans="1:3" x14ac:dyDescent="0.35">
      <c r="A373">
        <v>0.13462146873794439</v>
      </c>
      <c r="B373">
        <v>8.4714831936000774</v>
      </c>
      <c r="C373">
        <f t="shared" si="5"/>
        <v>0.12058075085065298</v>
      </c>
    </row>
    <row r="374" spans="1:3" x14ac:dyDescent="0.35">
      <c r="A374">
        <v>0.27944162543626389</v>
      </c>
      <c r="B374">
        <v>6.9556789840253304</v>
      </c>
      <c r="C374">
        <f t="shared" si="5"/>
        <v>0.42659092209938138</v>
      </c>
    </row>
    <row r="375" spans="1:3" x14ac:dyDescent="0.35">
      <c r="A375">
        <v>1.3977128694910781</v>
      </c>
      <c r="B375">
        <v>4.3563176661624663</v>
      </c>
      <c r="C375">
        <f t="shared" si="5"/>
        <v>6.6841371216472449</v>
      </c>
    </row>
    <row r="376" spans="1:3" x14ac:dyDescent="0.35">
      <c r="A376">
        <v>0.23525843207443509</v>
      </c>
      <c r="B376">
        <v>6.7623695617048796</v>
      </c>
      <c r="C376">
        <f t="shared" si="5"/>
        <v>0.29395386785873912</v>
      </c>
    </row>
    <row r="377" spans="1:3" x14ac:dyDescent="0.35">
      <c r="A377">
        <v>0.7060536975581464</v>
      </c>
      <c r="B377">
        <v>2.826273625128644</v>
      </c>
      <c r="C377">
        <f t="shared" si="5"/>
        <v>1.1065716780059622</v>
      </c>
    </row>
    <row r="378" spans="1:3" x14ac:dyDescent="0.35">
      <c r="A378">
        <v>1.7052630908419639</v>
      </c>
      <c r="B378">
        <v>3.1325036379043061</v>
      </c>
      <c r="C378">
        <f t="shared" si="5"/>
        <v>7.1542522662473518</v>
      </c>
    </row>
    <row r="379" spans="1:3" x14ac:dyDescent="0.35">
      <c r="A379">
        <v>0.14421667789806911</v>
      </c>
      <c r="B379">
        <v>7.9109530832158539</v>
      </c>
      <c r="C379">
        <f t="shared" si="5"/>
        <v>0.12922592947197323</v>
      </c>
    </row>
    <row r="380" spans="1:3" x14ac:dyDescent="0.35">
      <c r="A380">
        <v>1.647490116918978</v>
      </c>
      <c r="B380">
        <v>4.519553212375663</v>
      </c>
      <c r="C380">
        <f t="shared" si="5"/>
        <v>9.6345408269281254</v>
      </c>
    </row>
    <row r="381" spans="1:3" x14ac:dyDescent="0.35">
      <c r="A381">
        <v>0.63552407206945982</v>
      </c>
      <c r="B381">
        <v>8.0039653711316898</v>
      </c>
      <c r="C381">
        <f t="shared" si="5"/>
        <v>2.5389789061352119</v>
      </c>
    </row>
    <row r="382" spans="1:3" x14ac:dyDescent="0.35">
      <c r="A382">
        <v>0.32451317248114681</v>
      </c>
      <c r="B382">
        <v>8.2419814993159566</v>
      </c>
      <c r="C382">
        <f t="shared" si="5"/>
        <v>0.68168882878318071</v>
      </c>
    </row>
    <row r="383" spans="1:3" x14ac:dyDescent="0.35">
      <c r="A383">
        <v>1.423800614191886</v>
      </c>
      <c r="B383">
        <v>8.5898671428467086</v>
      </c>
      <c r="C383">
        <f t="shared" si="5"/>
        <v>13.676490874144696</v>
      </c>
    </row>
    <row r="384" spans="1:3" x14ac:dyDescent="0.35">
      <c r="A384">
        <v>1.29499140888178</v>
      </c>
      <c r="B384">
        <v>9.1746888348279523</v>
      </c>
      <c r="C384">
        <f t="shared" si="5"/>
        <v>12.084119175813477</v>
      </c>
    </row>
    <row r="385" spans="1:3" x14ac:dyDescent="0.35">
      <c r="A385">
        <v>1.767196825701401</v>
      </c>
      <c r="B385">
        <v>4.3667536830816323</v>
      </c>
      <c r="C385">
        <f t="shared" si="5"/>
        <v>10.710713982565938</v>
      </c>
    </row>
    <row r="386" spans="1:3" x14ac:dyDescent="0.35">
      <c r="A386">
        <v>1.4966349832273831</v>
      </c>
      <c r="B386">
        <v>3.2567815013792751</v>
      </c>
      <c r="C386">
        <f t="shared" si="5"/>
        <v>5.7294151071371289</v>
      </c>
    </row>
    <row r="387" spans="1:3" x14ac:dyDescent="0.35">
      <c r="A387">
        <v>1.626613767731212</v>
      </c>
      <c r="B387">
        <v>5.8637675912817269</v>
      </c>
      <c r="C387">
        <f t="shared" si="5"/>
        <v>12.18528013607005</v>
      </c>
    </row>
    <row r="388" spans="1:3" x14ac:dyDescent="0.35">
      <c r="A388">
        <v>0.63586568788548226</v>
      </c>
      <c r="B388">
        <v>3.7746069920325138</v>
      </c>
      <c r="C388">
        <f t="shared" ref="C388:C451" si="6">PI()*(A388/2)^2*B388</f>
        <v>1.1986500352465361</v>
      </c>
    </row>
    <row r="389" spans="1:3" x14ac:dyDescent="0.35">
      <c r="A389">
        <v>0.43713513318147329</v>
      </c>
      <c r="B389">
        <v>6.0506342513223057</v>
      </c>
      <c r="C389">
        <f t="shared" si="6"/>
        <v>0.9080760224931359</v>
      </c>
    </row>
    <row r="390" spans="1:3" x14ac:dyDescent="0.35">
      <c r="A390">
        <v>1.5261680281176311</v>
      </c>
      <c r="B390">
        <v>7.0853000401738644</v>
      </c>
      <c r="C390">
        <f t="shared" si="6"/>
        <v>12.96142734575019</v>
      </c>
    </row>
    <row r="391" spans="1:3" x14ac:dyDescent="0.35">
      <c r="A391">
        <v>1.632986004607802</v>
      </c>
      <c r="B391">
        <v>6.9152096830721552</v>
      </c>
      <c r="C391">
        <f t="shared" si="6"/>
        <v>14.483054335821896</v>
      </c>
    </row>
    <row r="392" spans="1:3" x14ac:dyDescent="0.35">
      <c r="A392">
        <v>1.981959769801279</v>
      </c>
      <c r="B392">
        <v>3.8080735814992011</v>
      </c>
      <c r="C392">
        <f t="shared" si="6"/>
        <v>11.748566582732327</v>
      </c>
    </row>
    <row r="393" spans="1:3" x14ac:dyDescent="0.35">
      <c r="A393">
        <v>0.88397358613171029</v>
      </c>
      <c r="B393">
        <v>1.751915996817653</v>
      </c>
      <c r="C393">
        <f t="shared" si="6"/>
        <v>1.0751813828804546</v>
      </c>
    </row>
    <row r="394" spans="1:3" x14ac:dyDescent="0.35">
      <c r="A394">
        <v>0.80683436300628797</v>
      </c>
      <c r="B394">
        <v>4.3622404507758548</v>
      </c>
      <c r="C394">
        <f t="shared" si="6"/>
        <v>2.2303255264433681</v>
      </c>
    </row>
    <row r="395" spans="1:3" x14ac:dyDescent="0.35">
      <c r="A395">
        <v>1.5751846254097941</v>
      </c>
      <c r="B395">
        <v>1.511682026410897</v>
      </c>
      <c r="C395">
        <f t="shared" si="6"/>
        <v>2.9458678398585034</v>
      </c>
    </row>
    <row r="396" spans="1:3" x14ac:dyDescent="0.35">
      <c r="A396">
        <v>0.74752672648073382</v>
      </c>
      <c r="B396">
        <v>8.9119606483197025</v>
      </c>
      <c r="C396">
        <f t="shared" si="6"/>
        <v>3.9112591389819875</v>
      </c>
    </row>
    <row r="397" spans="1:3" x14ac:dyDescent="0.35">
      <c r="A397">
        <v>1.8684389186467729</v>
      </c>
      <c r="B397">
        <v>3.5241868613047891</v>
      </c>
      <c r="C397">
        <f t="shared" si="6"/>
        <v>9.6628807249744462</v>
      </c>
    </row>
    <row r="398" spans="1:3" x14ac:dyDescent="0.35">
      <c r="A398">
        <v>1.730984228501723</v>
      </c>
      <c r="B398">
        <v>1.629151497510906</v>
      </c>
      <c r="C398">
        <f t="shared" si="6"/>
        <v>3.8338716996665529</v>
      </c>
    </row>
    <row r="399" spans="1:3" x14ac:dyDescent="0.35">
      <c r="A399">
        <v>0.91508865201253475</v>
      </c>
      <c r="B399">
        <v>0.35193282306693369</v>
      </c>
      <c r="C399">
        <f t="shared" si="6"/>
        <v>0.23146002412411931</v>
      </c>
    </row>
    <row r="400" spans="1:3" x14ac:dyDescent="0.35">
      <c r="A400">
        <v>1.526655028803845</v>
      </c>
      <c r="B400">
        <v>6.4936416242361936</v>
      </c>
      <c r="C400">
        <f t="shared" si="6"/>
        <v>11.88666500486722</v>
      </c>
    </row>
    <row r="401" spans="1:3" x14ac:dyDescent="0.35">
      <c r="A401">
        <v>1.5336314607608961</v>
      </c>
      <c r="B401">
        <v>6.4053329428019579</v>
      </c>
      <c r="C401">
        <f t="shared" si="6"/>
        <v>11.832420856795457</v>
      </c>
    </row>
    <row r="402" spans="1:3" x14ac:dyDescent="0.35">
      <c r="A402">
        <v>0.29593535078827188</v>
      </c>
      <c r="B402">
        <v>3.4719812491547879</v>
      </c>
      <c r="C402">
        <f t="shared" si="6"/>
        <v>0.23881463945316078</v>
      </c>
    </row>
    <row r="403" spans="1:3" x14ac:dyDescent="0.35">
      <c r="A403">
        <v>1.8148505226911771</v>
      </c>
      <c r="B403">
        <v>0.80994769959174495</v>
      </c>
      <c r="C403">
        <f t="shared" si="6"/>
        <v>2.0952149264157147</v>
      </c>
    </row>
    <row r="404" spans="1:3" x14ac:dyDescent="0.35">
      <c r="A404">
        <v>1.0599795076509291</v>
      </c>
      <c r="B404">
        <v>4.155326059462797</v>
      </c>
      <c r="C404">
        <f t="shared" si="6"/>
        <v>3.6668228365913662</v>
      </c>
    </row>
    <row r="405" spans="1:3" x14ac:dyDescent="0.35">
      <c r="A405">
        <v>1.6702691856047089</v>
      </c>
      <c r="B405">
        <v>3.1810532011275972</v>
      </c>
      <c r="C405">
        <f t="shared" si="6"/>
        <v>6.9700156273651874</v>
      </c>
    </row>
    <row r="406" spans="1:3" x14ac:dyDescent="0.35">
      <c r="A406">
        <v>0.70809424195816228</v>
      </c>
      <c r="B406">
        <v>6.8034943333765927</v>
      </c>
      <c r="C406">
        <f t="shared" si="6"/>
        <v>2.6791932133512968</v>
      </c>
    </row>
    <row r="407" spans="1:3" x14ac:dyDescent="0.35">
      <c r="A407">
        <v>1.801494134142781</v>
      </c>
      <c r="B407">
        <v>6.0972145695816344</v>
      </c>
      <c r="C407">
        <f t="shared" si="6"/>
        <v>15.541290012696079</v>
      </c>
    </row>
    <row r="408" spans="1:3" x14ac:dyDescent="0.35">
      <c r="A408">
        <v>0.83948318959490986</v>
      </c>
      <c r="B408">
        <v>3.709477909155646</v>
      </c>
      <c r="C408">
        <f t="shared" si="6"/>
        <v>2.0531783604220588</v>
      </c>
    </row>
    <row r="409" spans="1:3" x14ac:dyDescent="0.35">
      <c r="A409">
        <v>0.1205915378125668</v>
      </c>
      <c r="B409">
        <v>2.2571362871244021</v>
      </c>
      <c r="C409">
        <f t="shared" si="6"/>
        <v>2.5779906091911737E-2</v>
      </c>
    </row>
    <row r="410" spans="1:3" x14ac:dyDescent="0.35">
      <c r="A410">
        <v>1.820225755196601</v>
      </c>
      <c r="B410">
        <v>9.8815560649403604</v>
      </c>
      <c r="C410">
        <f t="shared" si="6"/>
        <v>25.7137685571312</v>
      </c>
    </row>
    <row r="411" spans="1:3" x14ac:dyDescent="0.35">
      <c r="A411">
        <v>0.27344468589365378</v>
      </c>
      <c r="B411">
        <v>4.5946160498415374</v>
      </c>
      <c r="C411">
        <f t="shared" si="6"/>
        <v>0.26982245048824549</v>
      </c>
    </row>
    <row r="412" spans="1:3" x14ac:dyDescent="0.35">
      <c r="A412">
        <v>0.70669591142178823</v>
      </c>
      <c r="B412">
        <v>6.9139149342243469</v>
      </c>
      <c r="C412">
        <f t="shared" si="6"/>
        <v>2.7119337172496549</v>
      </c>
    </row>
    <row r="413" spans="1:3" x14ac:dyDescent="0.35">
      <c r="A413">
        <v>1.9051177373965289</v>
      </c>
      <c r="B413">
        <v>1.4914743790257721</v>
      </c>
      <c r="C413">
        <f t="shared" si="6"/>
        <v>4.2515698606796475</v>
      </c>
    </row>
    <row r="414" spans="1:3" x14ac:dyDescent="0.35">
      <c r="A414">
        <v>1.9061535791813571</v>
      </c>
      <c r="B414">
        <v>4.9073380266280378</v>
      </c>
      <c r="C414">
        <f t="shared" si="6"/>
        <v>14.003984880609824</v>
      </c>
    </row>
    <row r="415" spans="1:3" x14ac:dyDescent="0.35">
      <c r="A415">
        <v>1.189531987434244</v>
      </c>
      <c r="B415">
        <v>0.37261352670770831</v>
      </c>
      <c r="C415">
        <f t="shared" si="6"/>
        <v>0.41409572611254952</v>
      </c>
    </row>
    <row r="416" spans="1:3" x14ac:dyDescent="0.35">
      <c r="A416">
        <v>1.3004907031226189</v>
      </c>
      <c r="B416">
        <v>5.1040056673134542</v>
      </c>
      <c r="C416">
        <f t="shared" si="6"/>
        <v>6.7797789319333832</v>
      </c>
    </row>
    <row r="417" spans="1:3" x14ac:dyDescent="0.35">
      <c r="A417">
        <v>0.95204649175880762</v>
      </c>
      <c r="B417">
        <v>9.6437723304652536</v>
      </c>
      <c r="C417">
        <f t="shared" si="6"/>
        <v>6.8651992194896794</v>
      </c>
    </row>
    <row r="418" spans="1:3" x14ac:dyDescent="0.35">
      <c r="A418">
        <v>0.65710046622632257</v>
      </c>
      <c r="B418">
        <v>3.903646458559423</v>
      </c>
      <c r="C418">
        <f t="shared" si="6"/>
        <v>1.323804673805183</v>
      </c>
    </row>
    <row r="419" spans="1:3" x14ac:dyDescent="0.35">
      <c r="A419">
        <v>0.72446263620284024</v>
      </c>
      <c r="B419">
        <v>0.48606052449162468</v>
      </c>
      <c r="C419">
        <f t="shared" si="6"/>
        <v>0.20036055050941465</v>
      </c>
    </row>
    <row r="420" spans="1:3" x14ac:dyDescent="0.35">
      <c r="A420">
        <v>1.3777850665463729</v>
      </c>
      <c r="B420">
        <v>0.4064623301015009</v>
      </c>
      <c r="C420">
        <f t="shared" si="6"/>
        <v>0.60600070627470837</v>
      </c>
    </row>
    <row r="421" spans="1:3" x14ac:dyDescent="0.35">
      <c r="A421">
        <v>1.5295116059315921</v>
      </c>
      <c r="B421">
        <v>3.9410689234740079</v>
      </c>
      <c r="C421">
        <f t="shared" si="6"/>
        <v>7.2411820300468186</v>
      </c>
    </row>
    <row r="422" spans="1:3" x14ac:dyDescent="0.35">
      <c r="A422">
        <v>1.604000183079112</v>
      </c>
      <c r="B422">
        <v>1.6842468709856211</v>
      </c>
      <c r="C422">
        <f t="shared" si="6"/>
        <v>3.4033330999873082</v>
      </c>
    </row>
    <row r="423" spans="1:3" x14ac:dyDescent="0.35">
      <c r="A423">
        <v>1.6002744713096519</v>
      </c>
      <c r="B423">
        <v>0.33118575364904052</v>
      </c>
      <c r="C423">
        <f t="shared" si="6"/>
        <v>0.66611694630314378</v>
      </c>
    </row>
    <row r="424" spans="1:3" x14ac:dyDescent="0.35">
      <c r="A424">
        <v>0.27329159579251172</v>
      </c>
      <c r="B424">
        <v>7.5865147781067508</v>
      </c>
      <c r="C424">
        <f t="shared" si="6"/>
        <v>0.44502534201702271</v>
      </c>
    </row>
    <row r="425" spans="1:3" x14ac:dyDescent="0.35">
      <c r="A425">
        <v>1.0393985789349049</v>
      </c>
      <c r="B425">
        <v>4.6393777879307176</v>
      </c>
      <c r="C425">
        <f t="shared" si="6"/>
        <v>3.9365326482547851</v>
      </c>
    </row>
    <row r="426" spans="1:3" x14ac:dyDescent="0.35">
      <c r="A426">
        <v>0.20936164403162411</v>
      </c>
      <c r="B426">
        <v>2.9635232425292801</v>
      </c>
      <c r="C426">
        <f t="shared" si="6"/>
        <v>0.10202167723173237</v>
      </c>
    </row>
    <row r="427" spans="1:3" x14ac:dyDescent="0.35">
      <c r="A427">
        <v>1.1441048764150981</v>
      </c>
      <c r="B427">
        <v>9.0108235118631583</v>
      </c>
      <c r="C427">
        <f t="shared" si="6"/>
        <v>9.2637331913103917</v>
      </c>
    </row>
    <row r="428" spans="1:3" x14ac:dyDescent="0.35">
      <c r="A428">
        <v>0.9389079526094164</v>
      </c>
      <c r="B428">
        <v>1.2497757059852039</v>
      </c>
      <c r="C428">
        <f t="shared" si="6"/>
        <v>0.86530257242232944</v>
      </c>
    </row>
    <row r="429" spans="1:3" x14ac:dyDescent="0.35">
      <c r="A429">
        <v>1.7866379472407701</v>
      </c>
      <c r="B429">
        <v>9.5635964066576609</v>
      </c>
      <c r="C429">
        <f t="shared" si="6"/>
        <v>23.976414024986422</v>
      </c>
    </row>
    <row r="430" spans="1:3" x14ac:dyDescent="0.35">
      <c r="A430">
        <v>0.76673852384894947</v>
      </c>
      <c r="B430">
        <v>3.2082705020357931</v>
      </c>
      <c r="C430">
        <f t="shared" si="6"/>
        <v>1.4813423138283273</v>
      </c>
    </row>
    <row r="431" spans="1:3" x14ac:dyDescent="0.35">
      <c r="A431">
        <v>0.3224273312124511</v>
      </c>
      <c r="B431">
        <v>8.8951963558559441</v>
      </c>
      <c r="C431">
        <f t="shared" si="6"/>
        <v>0.72628841663127131</v>
      </c>
    </row>
    <row r="432" spans="1:3" x14ac:dyDescent="0.35">
      <c r="A432">
        <v>0.37168419590038809</v>
      </c>
      <c r="B432">
        <v>6.0691344771466689</v>
      </c>
      <c r="C432">
        <f t="shared" si="6"/>
        <v>0.65851372667798724</v>
      </c>
    </row>
    <row r="433" spans="1:3" x14ac:dyDescent="0.35">
      <c r="A433">
        <v>1.5468702002631971</v>
      </c>
      <c r="B433">
        <v>8.284402861440725</v>
      </c>
      <c r="C433">
        <f t="shared" si="6"/>
        <v>15.568932562442624</v>
      </c>
    </row>
    <row r="434" spans="1:3" x14ac:dyDescent="0.35">
      <c r="A434">
        <v>1.2746143203008959</v>
      </c>
      <c r="B434">
        <v>9.8417303157835967</v>
      </c>
      <c r="C434">
        <f t="shared" si="6"/>
        <v>12.557955176550001</v>
      </c>
    </row>
    <row r="435" spans="1:3" x14ac:dyDescent="0.35">
      <c r="A435">
        <v>0.2921330846333014</v>
      </c>
      <c r="B435">
        <v>2.9552138344055829</v>
      </c>
      <c r="C435">
        <f t="shared" si="6"/>
        <v>0.19807984223694539</v>
      </c>
    </row>
    <row r="436" spans="1:3" x14ac:dyDescent="0.35">
      <c r="A436">
        <v>0.2598029316184951</v>
      </c>
      <c r="B436">
        <v>9.6152413055351698</v>
      </c>
      <c r="C436">
        <f t="shared" si="6"/>
        <v>0.50972761656127041</v>
      </c>
    </row>
    <row r="437" spans="1:3" x14ac:dyDescent="0.35">
      <c r="A437">
        <v>1.4318413497723279</v>
      </c>
      <c r="B437">
        <v>3.9558707595339619</v>
      </c>
      <c r="C437">
        <f t="shared" si="6"/>
        <v>6.3697410339519296</v>
      </c>
    </row>
    <row r="438" spans="1:3" x14ac:dyDescent="0.35">
      <c r="A438">
        <v>0.23824971209196771</v>
      </c>
      <c r="B438">
        <v>3.9165678568955311</v>
      </c>
      <c r="C438">
        <f t="shared" si="6"/>
        <v>0.17460645929451801</v>
      </c>
    </row>
    <row r="439" spans="1:3" x14ac:dyDescent="0.35">
      <c r="A439">
        <v>1.6615341126516769</v>
      </c>
      <c r="B439">
        <v>3.4698323321196072</v>
      </c>
      <c r="C439">
        <f t="shared" si="6"/>
        <v>7.5234475065370345</v>
      </c>
    </row>
    <row r="440" spans="1:3" x14ac:dyDescent="0.35">
      <c r="A440">
        <v>1.441860231597343</v>
      </c>
      <c r="B440">
        <v>5.4599353127410932</v>
      </c>
      <c r="C440">
        <f t="shared" si="6"/>
        <v>8.9150484122133324</v>
      </c>
    </row>
    <row r="441" spans="1:3" x14ac:dyDescent="0.35">
      <c r="A441">
        <v>0.25456268321960951</v>
      </c>
      <c r="B441">
        <v>1.626035927467022</v>
      </c>
      <c r="C441">
        <f t="shared" si="6"/>
        <v>8.2757906998566638E-2</v>
      </c>
    </row>
    <row r="442" spans="1:3" x14ac:dyDescent="0.35">
      <c r="A442">
        <v>0.26119165676186462</v>
      </c>
      <c r="B442">
        <v>5.5817437050443104</v>
      </c>
      <c r="C442">
        <f t="shared" si="6"/>
        <v>0.29907380283201684</v>
      </c>
    </row>
    <row r="443" spans="1:3" x14ac:dyDescent="0.35">
      <c r="A443">
        <v>1.9746151991522329</v>
      </c>
      <c r="B443">
        <v>5.4628776428590404</v>
      </c>
      <c r="C443">
        <f t="shared" si="6"/>
        <v>16.729243628079146</v>
      </c>
    </row>
    <row r="444" spans="1:3" x14ac:dyDescent="0.35">
      <c r="A444">
        <v>0.81111451193662853</v>
      </c>
      <c r="B444">
        <v>7.6428279447882126</v>
      </c>
      <c r="C444">
        <f t="shared" si="6"/>
        <v>3.9491925349190318</v>
      </c>
    </row>
    <row r="445" spans="1:3" x14ac:dyDescent="0.35">
      <c r="A445">
        <v>0.80422007942709273</v>
      </c>
      <c r="B445">
        <v>8.3531346231820969</v>
      </c>
      <c r="C445">
        <f t="shared" si="6"/>
        <v>4.2431578325213373</v>
      </c>
    </row>
    <row r="446" spans="1:3" x14ac:dyDescent="0.35">
      <c r="A446">
        <v>1.644319177789255</v>
      </c>
      <c r="B446">
        <v>4.4603693680929979</v>
      </c>
      <c r="C446">
        <f t="shared" si="6"/>
        <v>9.4718093956869343</v>
      </c>
    </row>
    <row r="447" spans="1:3" x14ac:dyDescent="0.35">
      <c r="A447">
        <v>1.899772297029332</v>
      </c>
      <c r="B447">
        <v>3.0930991685797879</v>
      </c>
      <c r="C447">
        <f t="shared" si="6"/>
        <v>8.7677231163636815</v>
      </c>
    </row>
    <row r="448" spans="1:3" x14ac:dyDescent="0.35">
      <c r="A448">
        <v>1.9734020212634551</v>
      </c>
      <c r="B448">
        <v>2.667415483439235</v>
      </c>
      <c r="C448">
        <f t="shared" si="6"/>
        <v>8.1585257111672274</v>
      </c>
    </row>
    <row r="449" spans="1:3" x14ac:dyDescent="0.35">
      <c r="A449">
        <v>1.531418551991989</v>
      </c>
      <c r="B449">
        <v>2.0267759833782319</v>
      </c>
      <c r="C449">
        <f t="shared" si="6"/>
        <v>3.7332187522430949</v>
      </c>
    </row>
    <row r="450" spans="1:3" x14ac:dyDescent="0.35">
      <c r="A450">
        <v>0.81489321250873992</v>
      </c>
      <c r="B450">
        <v>0.67071106377034628</v>
      </c>
      <c r="C450">
        <f t="shared" si="6"/>
        <v>0.34980559583897214</v>
      </c>
    </row>
    <row r="451" spans="1:3" x14ac:dyDescent="0.35">
      <c r="A451">
        <v>0.25865136172747061</v>
      </c>
      <c r="B451">
        <v>3.4902349904636618</v>
      </c>
      <c r="C451">
        <f t="shared" si="6"/>
        <v>0.18338934013971153</v>
      </c>
    </row>
    <row r="452" spans="1:3" x14ac:dyDescent="0.35">
      <c r="A452">
        <v>1.5765791402621301</v>
      </c>
      <c r="B452">
        <v>2.775452152094755</v>
      </c>
      <c r="C452">
        <f t="shared" ref="C452:C515" si="7">PI()*(A452/2)^2*B452</f>
        <v>5.4182018249192385</v>
      </c>
    </row>
    <row r="453" spans="1:3" x14ac:dyDescent="0.35">
      <c r="A453">
        <v>1.16096807449803</v>
      </c>
      <c r="B453">
        <v>9.667532120077432</v>
      </c>
      <c r="C453">
        <f t="shared" si="7"/>
        <v>10.234015242918483</v>
      </c>
    </row>
    <row r="454" spans="1:3" x14ac:dyDescent="0.35">
      <c r="A454">
        <v>0.90602181756925482</v>
      </c>
      <c r="B454">
        <v>5.6213173798754346</v>
      </c>
      <c r="C454">
        <f t="shared" si="7"/>
        <v>3.6241427817504892</v>
      </c>
    </row>
    <row r="455" spans="1:3" x14ac:dyDescent="0.35">
      <c r="A455">
        <v>1.822073331679998</v>
      </c>
      <c r="B455">
        <v>3.5380426864020249</v>
      </c>
      <c r="C455">
        <f t="shared" si="7"/>
        <v>9.225388264918184</v>
      </c>
    </row>
    <row r="456" spans="1:3" x14ac:dyDescent="0.35">
      <c r="A456">
        <v>0.31127521638168748</v>
      </c>
      <c r="B456">
        <v>5.8466292498375898</v>
      </c>
      <c r="C456">
        <f t="shared" si="7"/>
        <v>0.44492265865521402</v>
      </c>
    </row>
    <row r="457" spans="1:3" x14ac:dyDescent="0.35">
      <c r="A457">
        <v>1.0359876981526319</v>
      </c>
      <c r="B457">
        <v>1.478047343322386</v>
      </c>
      <c r="C457">
        <f t="shared" si="7"/>
        <v>1.2459121565936162</v>
      </c>
    </row>
    <row r="458" spans="1:3" x14ac:dyDescent="0.35">
      <c r="A458">
        <v>0.12157192505809621</v>
      </c>
      <c r="B458">
        <v>4.4960331171018089</v>
      </c>
      <c r="C458">
        <f t="shared" si="7"/>
        <v>5.2189840580536502E-2</v>
      </c>
    </row>
    <row r="459" spans="1:3" x14ac:dyDescent="0.35">
      <c r="A459">
        <v>0.99045521978883999</v>
      </c>
      <c r="B459">
        <v>6.2997197820685322</v>
      </c>
      <c r="C459">
        <f t="shared" si="7"/>
        <v>4.8537879996700291</v>
      </c>
    </row>
    <row r="460" spans="1:3" x14ac:dyDescent="0.35">
      <c r="A460">
        <v>0.20697622379549091</v>
      </c>
      <c r="B460">
        <v>4.9400885347452688</v>
      </c>
      <c r="C460">
        <f t="shared" si="7"/>
        <v>0.16621320809518084</v>
      </c>
    </row>
    <row r="461" spans="1:3" x14ac:dyDescent="0.35">
      <c r="A461">
        <v>0.32575404090933668</v>
      </c>
      <c r="B461">
        <v>4.0776101264778104</v>
      </c>
      <c r="C461">
        <f t="shared" si="7"/>
        <v>0.33984055473895763</v>
      </c>
    </row>
    <row r="462" spans="1:3" x14ac:dyDescent="0.35">
      <c r="A462">
        <v>0.32329986887649931</v>
      </c>
      <c r="B462">
        <v>9.9390990501070124</v>
      </c>
      <c r="C462">
        <f t="shared" si="7"/>
        <v>0.8159207105435885</v>
      </c>
    </row>
    <row r="463" spans="1:3" x14ac:dyDescent="0.35">
      <c r="A463">
        <v>1.3334995740205211</v>
      </c>
      <c r="B463">
        <v>8.8151161452743771</v>
      </c>
      <c r="C463">
        <f t="shared" si="7"/>
        <v>12.31129343723139</v>
      </c>
    </row>
    <row r="464" spans="1:3" x14ac:dyDescent="0.35">
      <c r="A464">
        <v>1.517485270604304</v>
      </c>
      <c r="B464">
        <v>6.271718985778457</v>
      </c>
      <c r="C464">
        <f t="shared" si="7"/>
        <v>11.342934933673481</v>
      </c>
    </row>
    <row r="465" spans="1:3" x14ac:dyDescent="0.35">
      <c r="A465">
        <v>1.208400653684603</v>
      </c>
      <c r="B465">
        <v>5.7368358757045996</v>
      </c>
      <c r="C465">
        <f t="shared" si="7"/>
        <v>6.5793684788117179</v>
      </c>
    </row>
    <row r="466" spans="1:3" x14ac:dyDescent="0.35">
      <c r="A466">
        <v>1.9281278421016299</v>
      </c>
      <c r="B466">
        <v>6.2445387502633816</v>
      </c>
      <c r="C466">
        <f t="shared" si="7"/>
        <v>18.233158112617691</v>
      </c>
    </row>
    <row r="467" spans="1:3" x14ac:dyDescent="0.35">
      <c r="A467">
        <v>0.81225410109503771</v>
      </c>
      <c r="B467">
        <v>2.092989867442089</v>
      </c>
      <c r="C467">
        <f t="shared" si="7"/>
        <v>1.0845281593549381</v>
      </c>
    </row>
    <row r="468" spans="1:3" x14ac:dyDescent="0.35">
      <c r="A468">
        <v>0.64285296393553537</v>
      </c>
      <c r="B468">
        <v>4.011863658316754</v>
      </c>
      <c r="C468">
        <f t="shared" si="7"/>
        <v>1.3021450004929276</v>
      </c>
    </row>
    <row r="469" spans="1:3" x14ac:dyDescent="0.35">
      <c r="A469">
        <v>1.7503383435599751</v>
      </c>
      <c r="B469">
        <v>0.49064937561990329</v>
      </c>
      <c r="C469">
        <f t="shared" si="7"/>
        <v>1.1806064329504808</v>
      </c>
    </row>
    <row r="470" spans="1:3" x14ac:dyDescent="0.35">
      <c r="A470">
        <v>0.52483209318696</v>
      </c>
      <c r="B470">
        <v>4.8079057711195841</v>
      </c>
      <c r="C470">
        <f t="shared" si="7"/>
        <v>1.0401275432000019</v>
      </c>
    </row>
    <row r="471" spans="1:3" x14ac:dyDescent="0.35">
      <c r="A471">
        <v>1.930122824937162</v>
      </c>
      <c r="B471">
        <v>5.4759433811808664</v>
      </c>
      <c r="C471">
        <f t="shared" si="7"/>
        <v>16.022073643246991</v>
      </c>
    </row>
    <row r="472" spans="1:3" x14ac:dyDescent="0.35">
      <c r="A472">
        <v>0.12309350191065099</v>
      </c>
      <c r="B472">
        <v>2.3547223874217762</v>
      </c>
      <c r="C472">
        <f t="shared" si="7"/>
        <v>2.802204644809277E-2</v>
      </c>
    </row>
    <row r="473" spans="1:3" x14ac:dyDescent="0.35">
      <c r="A473">
        <v>1.942769770744514</v>
      </c>
      <c r="B473">
        <v>9.6438855869385858</v>
      </c>
      <c r="C473">
        <f t="shared" si="7"/>
        <v>28.5880547586072</v>
      </c>
    </row>
    <row r="474" spans="1:3" x14ac:dyDescent="0.35">
      <c r="A474">
        <v>0.1820038327060946</v>
      </c>
      <c r="B474">
        <v>9.1036006482786966</v>
      </c>
      <c r="C474">
        <f t="shared" si="7"/>
        <v>0.23684495956256824</v>
      </c>
    </row>
    <row r="475" spans="1:3" x14ac:dyDescent="0.35">
      <c r="A475">
        <v>1.7931719160263351</v>
      </c>
      <c r="B475">
        <v>7.2492180310134682</v>
      </c>
      <c r="C475">
        <f t="shared" si="7"/>
        <v>18.30732537734643</v>
      </c>
    </row>
    <row r="476" spans="1:3" x14ac:dyDescent="0.35">
      <c r="A476">
        <v>1.10263210726397</v>
      </c>
      <c r="B476">
        <v>5.3805276247770886</v>
      </c>
      <c r="C476">
        <f t="shared" si="7"/>
        <v>5.1377860561459636</v>
      </c>
    </row>
    <row r="477" spans="1:3" x14ac:dyDescent="0.35">
      <c r="A477">
        <v>1.9866331126266701</v>
      </c>
      <c r="B477">
        <v>8.7126946805120813</v>
      </c>
      <c r="C477">
        <f t="shared" si="7"/>
        <v>27.007085319797106</v>
      </c>
    </row>
    <row r="478" spans="1:3" x14ac:dyDescent="0.35">
      <c r="A478">
        <v>0.24021347299725779</v>
      </c>
      <c r="B478">
        <v>1.3934582038522829</v>
      </c>
      <c r="C478">
        <f t="shared" si="7"/>
        <v>6.3150755810988335E-2</v>
      </c>
    </row>
    <row r="479" spans="1:3" x14ac:dyDescent="0.35">
      <c r="A479">
        <v>1.15232314036251</v>
      </c>
      <c r="B479">
        <v>7.9260469633213617</v>
      </c>
      <c r="C479">
        <f t="shared" si="7"/>
        <v>8.2659940655735991</v>
      </c>
    </row>
    <row r="480" spans="1:3" x14ac:dyDescent="0.35">
      <c r="A480">
        <v>1.9416748176762879</v>
      </c>
      <c r="B480">
        <v>1.335726058271798</v>
      </c>
      <c r="C480">
        <f t="shared" si="7"/>
        <v>3.9551255686364568</v>
      </c>
    </row>
    <row r="481" spans="1:3" x14ac:dyDescent="0.35">
      <c r="A481">
        <v>1.0938859039232831</v>
      </c>
      <c r="B481">
        <v>7.9626855592391133</v>
      </c>
      <c r="C481">
        <f t="shared" si="7"/>
        <v>7.4833059140884171</v>
      </c>
    </row>
    <row r="482" spans="1:3" x14ac:dyDescent="0.35">
      <c r="A482">
        <v>1.295857412456999</v>
      </c>
      <c r="B482">
        <v>2.8300989256884339</v>
      </c>
      <c r="C482">
        <f t="shared" si="7"/>
        <v>3.7325525639214141</v>
      </c>
    </row>
    <row r="483" spans="1:3" x14ac:dyDescent="0.35">
      <c r="A483">
        <v>1.421922509070773</v>
      </c>
      <c r="B483">
        <v>8.7831967520800696</v>
      </c>
      <c r="C483">
        <f t="shared" si="7"/>
        <v>13.947435162214544</v>
      </c>
    </row>
    <row r="484" spans="1:3" x14ac:dyDescent="0.35">
      <c r="A484">
        <v>0.96362802305876905</v>
      </c>
      <c r="B484">
        <v>9.4460167288714381</v>
      </c>
      <c r="C484">
        <f t="shared" si="7"/>
        <v>6.889019816395634</v>
      </c>
    </row>
    <row r="485" spans="1:3" x14ac:dyDescent="0.35">
      <c r="A485">
        <v>1.2923603521597209</v>
      </c>
      <c r="B485">
        <v>1.5730800971106449</v>
      </c>
      <c r="C485">
        <f t="shared" si="7"/>
        <v>2.0635166130833076</v>
      </c>
    </row>
    <row r="486" spans="1:3" x14ac:dyDescent="0.35">
      <c r="A486">
        <v>1.210197192653891</v>
      </c>
      <c r="B486">
        <v>4.680488490147396</v>
      </c>
      <c r="C486">
        <f t="shared" si="7"/>
        <v>5.383854881826359</v>
      </c>
    </row>
    <row r="487" spans="1:3" x14ac:dyDescent="0.35">
      <c r="A487">
        <v>1.8122002199328791</v>
      </c>
      <c r="B487">
        <v>9.8117750438105844</v>
      </c>
      <c r="C487">
        <f t="shared" si="7"/>
        <v>25.30753355950732</v>
      </c>
    </row>
    <row r="488" spans="1:3" x14ac:dyDescent="0.35">
      <c r="A488">
        <v>0.1863481226487699</v>
      </c>
      <c r="B488">
        <v>4.8857336161341509</v>
      </c>
      <c r="C488">
        <f t="shared" si="7"/>
        <v>0.1332507644995955</v>
      </c>
    </row>
    <row r="489" spans="1:3" x14ac:dyDescent="0.35">
      <c r="A489">
        <v>0.63383006022523758</v>
      </c>
      <c r="B489">
        <v>8.6491204728939977</v>
      </c>
      <c r="C489">
        <f t="shared" si="7"/>
        <v>2.7290248634195415</v>
      </c>
    </row>
    <row r="490" spans="1:3" x14ac:dyDescent="0.35">
      <c r="A490">
        <v>1.9057818197454619</v>
      </c>
      <c r="B490">
        <v>5.9284420691000674</v>
      </c>
      <c r="C490">
        <f t="shared" si="7"/>
        <v>16.911293275455627</v>
      </c>
    </row>
    <row r="491" spans="1:3" x14ac:dyDescent="0.35">
      <c r="A491">
        <v>1.7915011893927411</v>
      </c>
      <c r="B491">
        <v>3.8157660884040578</v>
      </c>
      <c r="C491">
        <f t="shared" si="7"/>
        <v>9.6184662855591672</v>
      </c>
    </row>
    <row r="492" spans="1:3" x14ac:dyDescent="0.35">
      <c r="A492">
        <v>0.96574783029285438</v>
      </c>
      <c r="B492">
        <v>2.929257199706115</v>
      </c>
      <c r="C492">
        <f t="shared" si="7"/>
        <v>2.1457289939751707</v>
      </c>
    </row>
    <row r="493" spans="1:3" x14ac:dyDescent="0.35">
      <c r="A493">
        <v>1.2782519358229201</v>
      </c>
      <c r="B493">
        <v>2.1119086017522641</v>
      </c>
      <c r="C493">
        <f t="shared" si="7"/>
        <v>2.7101786433372159</v>
      </c>
    </row>
    <row r="494" spans="1:3" x14ac:dyDescent="0.35">
      <c r="A494">
        <v>0.62702424766415199</v>
      </c>
      <c r="B494">
        <v>7.6418020946392016</v>
      </c>
      <c r="C494">
        <f t="shared" si="7"/>
        <v>2.3596866697838275</v>
      </c>
    </row>
    <row r="495" spans="1:3" x14ac:dyDescent="0.35">
      <c r="A495">
        <v>0.45743020347514651</v>
      </c>
      <c r="B495">
        <v>3.9267510175479758</v>
      </c>
      <c r="C495">
        <f t="shared" si="7"/>
        <v>0.64531672407788943</v>
      </c>
    </row>
    <row r="496" spans="1:3" x14ac:dyDescent="0.35">
      <c r="A496">
        <v>0.98102696938596601</v>
      </c>
      <c r="B496">
        <v>5.1616270757874361</v>
      </c>
      <c r="C496">
        <f t="shared" si="7"/>
        <v>3.9015609753704292</v>
      </c>
    </row>
    <row r="497" spans="1:3" x14ac:dyDescent="0.35">
      <c r="A497">
        <v>0.77136923324950035</v>
      </c>
      <c r="B497">
        <v>4.974022252011701</v>
      </c>
      <c r="C497">
        <f t="shared" si="7"/>
        <v>2.3244608208988566</v>
      </c>
    </row>
    <row r="498" spans="1:3" x14ac:dyDescent="0.35">
      <c r="A498">
        <v>1.208946612516657</v>
      </c>
      <c r="B498">
        <v>5.8150623894079994</v>
      </c>
      <c r="C498">
        <f t="shared" si="7"/>
        <v>6.6751112061281415</v>
      </c>
    </row>
    <row r="499" spans="1:3" x14ac:dyDescent="0.35">
      <c r="A499">
        <v>0.2476958102334712</v>
      </c>
      <c r="B499">
        <v>8.6692137416830679</v>
      </c>
      <c r="C499">
        <f t="shared" si="7"/>
        <v>0.41774081839886301</v>
      </c>
    </row>
    <row r="500" spans="1:3" x14ac:dyDescent="0.35">
      <c r="A500">
        <v>1.951350134565716</v>
      </c>
      <c r="B500">
        <v>9.8093195014759509</v>
      </c>
      <c r="C500">
        <f t="shared" si="7"/>
        <v>29.335883145499047</v>
      </c>
    </row>
    <row r="501" spans="1:3" x14ac:dyDescent="0.35">
      <c r="A501">
        <v>1.9738004145112451</v>
      </c>
      <c r="B501">
        <v>4.1350836648807876</v>
      </c>
      <c r="C501">
        <f t="shared" si="7"/>
        <v>12.652625510437826</v>
      </c>
    </row>
    <row r="502" spans="1:3" x14ac:dyDescent="0.35">
      <c r="A502">
        <v>1.4265072566375161</v>
      </c>
      <c r="B502">
        <v>8.2924373288524009</v>
      </c>
      <c r="C502">
        <f t="shared" si="7"/>
        <v>13.253178577870569</v>
      </c>
    </row>
    <row r="503" spans="1:3" x14ac:dyDescent="0.35">
      <c r="A503">
        <v>1.118583096053829</v>
      </c>
      <c r="B503">
        <v>7.6688251670817049</v>
      </c>
      <c r="C503">
        <f t="shared" si="7"/>
        <v>7.5362487057279335</v>
      </c>
    </row>
    <row r="504" spans="1:3" x14ac:dyDescent="0.35">
      <c r="A504">
        <v>0.68810247094402266</v>
      </c>
      <c r="B504">
        <v>5.7779366194101751</v>
      </c>
      <c r="C504">
        <f t="shared" si="7"/>
        <v>2.1486658911384553</v>
      </c>
    </row>
    <row r="505" spans="1:3" x14ac:dyDescent="0.35">
      <c r="A505">
        <v>1.646210537443203</v>
      </c>
      <c r="B505">
        <v>9.564866721758138</v>
      </c>
      <c r="C505">
        <f t="shared" si="7"/>
        <v>20.358208543481908</v>
      </c>
    </row>
    <row r="506" spans="1:3" x14ac:dyDescent="0.35">
      <c r="A506">
        <v>1.400989227852371</v>
      </c>
      <c r="B506">
        <v>2.0846977037311878</v>
      </c>
      <c r="C506">
        <f t="shared" si="7"/>
        <v>3.2136794927155292</v>
      </c>
    </row>
    <row r="507" spans="1:3" x14ac:dyDescent="0.35">
      <c r="A507">
        <v>0.40897218475529351</v>
      </c>
      <c r="B507">
        <v>1.1817156820652519</v>
      </c>
      <c r="C507">
        <f t="shared" si="7"/>
        <v>0.15523527785453503</v>
      </c>
    </row>
    <row r="508" spans="1:3" x14ac:dyDescent="0.35">
      <c r="A508">
        <v>1.8307616505383011</v>
      </c>
      <c r="B508">
        <v>8.5542234728586788</v>
      </c>
      <c r="C508">
        <f t="shared" si="7"/>
        <v>22.518221471392408</v>
      </c>
    </row>
    <row r="509" spans="1:3" x14ac:dyDescent="0.35">
      <c r="A509">
        <v>1.6628207615540209</v>
      </c>
      <c r="B509">
        <v>4.4475831846741078</v>
      </c>
      <c r="C509">
        <f t="shared" si="7"/>
        <v>9.6583922173174361</v>
      </c>
    </row>
    <row r="510" spans="1:3" x14ac:dyDescent="0.35">
      <c r="A510">
        <v>1.9046198352546559</v>
      </c>
      <c r="B510">
        <v>8.484991656649898</v>
      </c>
      <c r="C510">
        <f t="shared" si="7"/>
        <v>24.174522621109428</v>
      </c>
    </row>
    <row r="511" spans="1:3" x14ac:dyDescent="0.35">
      <c r="A511">
        <v>1.478867065937884</v>
      </c>
      <c r="B511">
        <v>8.941593031434607</v>
      </c>
      <c r="C511">
        <f t="shared" si="7"/>
        <v>15.3590040752925</v>
      </c>
    </row>
    <row r="512" spans="1:3" x14ac:dyDescent="0.35">
      <c r="A512">
        <v>1.2654888722780011</v>
      </c>
      <c r="B512">
        <v>0.71833017682880729</v>
      </c>
      <c r="C512">
        <f t="shared" si="7"/>
        <v>0.90350519513539695</v>
      </c>
    </row>
    <row r="513" spans="1:3" x14ac:dyDescent="0.35">
      <c r="A513">
        <v>0.89466176895217575</v>
      </c>
      <c r="B513">
        <v>8.8463011535620009</v>
      </c>
      <c r="C513">
        <f t="shared" si="7"/>
        <v>5.5612108303512713</v>
      </c>
    </row>
    <row r="514" spans="1:3" x14ac:dyDescent="0.35">
      <c r="A514">
        <v>1.8721841183726251</v>
      </c>
      <c r="B514">
        <v>4.5383586481572804</v>
      </c>
      <c r="C514">
        <f t="shared" si="7"/>
        <v>12.493548539982331</v>
      </c>
    </row>
    <row r="515" spans="1:3" x14ac:dyDescent="0.35">
      <c r="A515">
        <v>1.745521390050776</v>
      </c>
      <c r="B515">
        <v>5.1532816411418976</v>
      </c>
      <c r="C515">
        <f t="shared" si="7"/>
        <v>12.331732917556605</v>
      </c>
    </row>
    <row r="516" spans="1:3" x14ac:dyDescent="0.35">
      <c r="A516">
        <v>0.1859154732017598</v>
      </c>
      <c r="B516">
        <v>6.3032658598227824</v>
      </c>
      <c r="C516">
        <f t="shared" ref="C516:C579" si="8">PI()*(A516/2)^2*B516</f>
        <v>0.17111440806784031</v>
      </c>
    </row>
    <row r="517" spans="1:3" x14ac:dyDescent="0.35">
      <c r="A517">
        <v>0.15009725154477879</v>
      </c>
      <c r="B517">
        <v>9.2711878066278608</v>
      </c>
      <c r="C517">
        <f t="shared" si="8"/>
        <v>0.16404792436684434</v>
      </c>
    </row>
    <row r="518" spans="1:3" x14ac:dyDescent="0.35">
      <c r="A518">
        <v>0.81528039706829414</v>
      </c>
      <c r="B518">
        <v>0.28924933485466392</v>
      </c>
      <c r="C518">
        <f t="shared" si="8"/>
        <v>0.15099975773223706</v>
      </c>
    </row>
    <row r="519" spans="1:3" x14ac:dyDescent="0.35">
      <c r="A519">
        <v>1.6400513284854821</v>
      </c>
      <c r="B519">
        <v>4.8207503363463893</v>
      </c>
      <c r="C519">
        <f t="shared" si="8"/>
        <v>10.184023721305286</v>
      </c>
    </row>
    <row r="520" spans="1:3" x14ac:dyDescent="0.35">
      <c r="A520">
        <v>1.9758246456983941</v>
      </c>
      <c r="B520">
        <v>6.9084482200625503</v>
      </c>
      <c r="C520">
        <f t="shared" si="8"/>
        <v>21.182010789132136</v>
      </c>
    </row>
    <row r="521" spans="1:3" x14ac:dyDescent="0.35">
      <c r="A521">
        <v>0.38579209309670359</v>
      </c>
      <c r="B521">
        <v>7.2547988812124613</v>
      </c>
      <c r="C521">
        <f t="shared" si="8"/>
        <v>0.84805086912568572</v>
      </c>
    </row>
    <row r="522" spans="1:3" x14ac:dyDescent="0.35">
      <c r="A522">
        <v>1.2288483591690571</v>
      </c>
      <c r="B522">
        <v>6.9560710722173686</v>
      </c>
      <c r="C522">
        <f t="shared" si="8"/>
        <v>8.2499341081660997</v>
      </c>
    </row>
    <row r="523" spans="1:3" x14ac:dyDescent="0.35">
      <c r="A523">
        <v>0.8236926275989408</v>
      </c>
      <c r="B523">
        <v>1.430907781140407</v>
      </c>
      <c r="C523">
        <f t="shared" si="8"/>
        <v>0.76248601834544882</v>
      </c>
    </row>
    <row r="524" spans="1:3" x14ac:dyDescent="0.35">
      <c r="A524">
        <v>1.9428373558477461</v>
      </c>
      <c r="B524">
        <v>3.064016324879645</v>
      </c>
      <c r="C524">
        <f t="shared" si="8"/>
        <v>9.0835130979598055</v>
      </c>
    </row>
    <row r="525" spans="1:3" x14ac:dyDescent="0.35">
      <c r="A525">
        <v>1.7000259539578471</v>
      </c>
      <c r="B525">
        <v>3.651283701628433</v>
      </c>
      <c r="C525">
        <f t="shared" si="8"/>
        <v>8.2879393321512094</v>
      </c>
    </row>
    <row r="526" spans="1:3" x14ac:dyDescent="0.35">
      <c r="A526">
        <v>1.692824538951162</v>
      </c>
      <c r="B526">
        <v>8.0639283560271</v>
      </c>
      <c r="C526">
        <f t="shared" si="8"/>
        <v>18.149323166179339</v>
      </c>
    </row>
    <row r="527" spans="1:3" x14ac:dyDescent="0.35">
      <c r="A527">
        <v>0.99051700361044359</v>
      </c>
      <c r="B527">
        <v>2.8597227369040752</v>
      </c>
      <c r="C527">
        <f t="shared" si="8"/>
        <v>2.2036249460241906</v>
      </c>
    </row>
    <row r="528" spans="1:3" x14ac:dyDescent="0.35">
      <c r="A528">
        <v>0.88815705444156379</v>
      </c>
      <c r="B528">
        <v>2.1859791422853121</v>
      </c>
      <c r="C528">
        <f t="shared" si="8"/>
        <v>1.3543017338085437</v>
      </c>
    </row>
    <row r="529" spans="1:3" x14ac:dyDescent="0.35">
      <c r="A529">
        <v>0.61947343666834176</v>
      </c>
      <c r="B529">
        <v>9.5787353884771527</v>
      </c>
      <c r="C529">
        <f t="shared" si="8"/>
        <v>2.8869777325092283</v>
      </c>
    </row>
    <row r="530" spans="1:3" x14ac:dyDescent="0.35">
      <c r="A530">
        <v>0.20711344363676151</v>
      </c>
      <c r="B530">
        <v>0.1877465226233421</v>
      </c>
      <c r="C530">
        <f t="shared" si="8"/>
        <v>6.3252597186349412E-3</v>
      </c>
    </row>
    <row r="531" spans="1:3" x14ac:dyDescent="0.35">
      <c r="A531">
        <v>1.7429725148846009</v>
      </c>
      <c r="B531">
        <v>9.9784264712515842</v>
      </c>
      <c r="C531">
        <f t="shared" si="8"/>
        <v>23.808554039457622</v>
      </c>
    </row>
    <row r="532" spans="1:3" x14ac:dyDescent="0.35">
      <c r="A532">
        <v>1.644511917347147</v>
      </c>
      <c r="B532">
        <v>6.8005308586882167</v>
      </c>
      <c r="C532">
        <f t="shared" si="8"/>
        <v>14.444640818317733</v>
      </c>
    </row>
    <row r="533" spans="1:3" x14ac:dyDescent="0.35">
      <c r="A533">
        <v>1.9994635792436479</v>
      </c>
      <c r="B533">
        <v>8.3018460645462593</v>
      </c>
      <c r="C533">
        <f t="shared" si="8"/>
        <v>26.067030084069138</v>
      </c>
    </row>
    <row r="534" spans="1:3" x14ac:dyDescent="0.35">
      <c r="A534">
        <v>1.9936099904404201</v>
      </c>
      <c r="B534">
        <v>3.0167320238273119</v>
      </c>
      <c r="C534">
        <f t="shared" si="8"/>
        <v>9.4168795957335956</v>
      </c>
    </row>
    <row r="535" spans="1:3" x14ac:dyDescent="0.35">
      <c r="A535">
        <v>1.1553202406449929</v>
      </c>
      <c r="B535">
        <v>0.24172124890389379</v>
      </c>
      <c r="C535">
        <f t="shared" si="8"/>
        <v>0.25340167128034335</v>
      </c>
    </row>
    <row r="536" spans="1:3" x14ac:dyDescent="0.35">
      <c r="A536">
        <v>1.56107608884297</v>
      </c>
      <c r="B536">
        <v>7.404908233759147</v>
      </c>
      <c r="C536">
        <f t="shared" si="8"/>
        <v>14.172866798735287</v>
      </c>
    </row>
    <row r="537" spans="1:3" x14ac:dyDescent="0.35">
      <c r="A537">
        <v>1.895054886776613</v>
      </c>
      <c r="B537">
        <v>8.3580315103066898</v>
      </c>
      <c r="C537">
        <f t="shared" si="8"/>
        <v>23.574227566753294</v>
      </c>
    </row>
    <row r="538" spans="1:3" x14ac:dyDescent="0.35">
      <c r="A538">
        <v>1.714330042287082</v>
      </c>
      <c r="B538">
        <v>7.430713706339839</v>
      </c>
      <c r="C538">
        <f t="shared" si="8"/>
        <v>17.15178333965051</v>
      </c>
    </row>
    <row r="539" spans="1:3" x14ac:dyDescent="0.35">
      <c r="A539">
        <v>0.56996139331207551</v>
      </c>
      <c r="B539">
        <v>1.5142178442783021</v>
      </c>
      <c r="C539">
        <f t="shared" si="8"/>
        <v>0.38633950595563121</v>
      </c>
    </row>
    <row r="540" spans="1:3" x14ac:dyDescent="0.35">
      <c r="A540">
        <v>0.95603385708917765</v>
      </c>
      <c r="B540">
        <v>7.5589364303439934</v>
      </c>
      <c r="C540">
        <f t="shared" si="8"/>
        <v>5.426216526599414</v>
      </c>
    </row>
    <row r="541" spans="1:3" x14ac:dyDescent="0.35">
      <c r="A541">
        <v>0.34540288878784042</v>
      </c>
      <c r="B541">
        <v>7.7123355428656453</v>
      </c>
      <c r="C541">
        <f t="shared" si="8"/>
        <v>0.72264953675317367</v>
      </c>
    </row>
    <row r="542" spans="1:3" x14ac:dyDescent="0.35">
      <c r="A542">
        <v>1.9126969517915731</v>
      </c>
      <c r="B542">
        <v>6.6195511051335432</v>
      </c>
      <c r="C542">
        <f t="shared" si="8"/>
        <v>19.020010496387268</v>
      </c>
    </row>
    <row r="543" spans="1:3" x14ac:dyDescent="0.35">
      <c r="A543">
        <v>1.251731805456672</v>
      </c>
      <c r="B543">
        <v>7.6845477346763031</v>
      </c>
      <c r="C543">
        <f t="shared" si="8"/>
        <v>9.4565074471481267</v>
      </c>
    </row>
    <row r="544" spans="1:3" x14ac:dyDescent="0.35">
      <c r="A544">
        <v>0.53442133045657914</v>
      </c>
      <c r="B544">
        <v>8.4746222528095476</v>
      </c>
      <c r="C544">
        <f t="shared" si="8"/>
        <v>1.9009810965443101</v>
      </c>
    </row>
    <row r="545" spans="1:3" x14ac:dyDescent="0.35">
      <c r="A545">
        <v>1.376231300371128</v>
      </c>
      <c r="B545">
        <v>6.174680730950838</v>
      </c>
      <c r="C545">
        <f t="shared" si="8"/>
        <v>9.1851710898451824</v>
      </c>
    </row>
    <row r="546" spans="1:3" x14ac:dyDescent="0.35">
      <c r="A546">
        <v>1.2744436568700019</v>
      </c>
      <c r="B546">
        <v>0.97718666829982281</v>
      </c>
      <c r="C546">
        <f t="shared" si="8"/>
        <v>1.2465471060773665</v>
      </c>
    </row>
    <row r="547" spans="1:3" x14ac:dyDescent="0.35">
      <c r="A547">
        <v>0.78050916426239692</v>
      </c>
      <c r="B547">
        <v>4.9275153157053877</v>
      </c>
      <c r="C547">
        <f t="shared" si="8"/>
        <v>2.3576203824890416</v>
      </c>
    </row>
    <row r="548" spans="1:3" x14ac:dyDescent="0.35">
      <c r="A548">
        <v>0.31575942517929512</v>
      </c>
      <c r="B548">
        <v>0.86872841324889016</v>
      </c>
      <c r="C548">
        <f t="shared" si="8"/>
        <v>6.8027819860832214E-2</v>
      </c>
    </row>
    <row r="549" spans="1:3" x14ac:dyDescent="0.35">
      <c r="A549">
        <v>1.375989071626319</v>
      </c>
      <c r="B549">
        <v>4.1346760072210653</v>
      </c>
      <c r="C549">
        <f t="shared" si="8"/>
        <v>6.1483889679749861</v>
      </c>
    </row>
    <row r="550" spans="1:3" x14ac:dyDescent="0.35">
      <c r="A550">
        <v>1.088584631717207</v>
      </c>
      <c r="B550">
        <v>4.1303542423437136</v>
      </c>
      <c r="C550">
        <f t="shared" si="8"/>
        <v>3.8441611006807728</v>
      </c>
    </row>
    <row r="551" spans="1:3" x14ac:dyDescent="0.35">
      <c r="A551">
        <v>1.5674049442977149</v>
      </c>
      <c r="B551">
        <v>0.75349745698839166</v>
      </c>
      <c r="C551">
        <f t="shared" si="8"/>
        <v>1.4538985287995414</v>
      </c>
    </row>
    <row r="552" spans="1:3" x14ac:dyDescent="0.35">
      <c r="A552">
        <v>1.088310652112787</v>
      </c>
      <c r="B552">
        <v>3.5533232862978461</v>
      </c>
      <c r="C552">
        <f t="shared" si="8"/>
        <v>3.3054482579049043</v>
      </c>
    </row>
    <row r="553" spans="1:3" x14ac:dyDescent="0.35">
      <c r="A553">
        <v>1.719144850605226</v>
      </c>
      <c r="B553">
        <v>1.1988811780340169</v>
      </c>
      <c r="C553">
        <f t="shared" si="8"/>
        <v>2.7828574780119437</v>
      </c>
    </row>
    <row r="554" spans="1:3" x14ac:dyDescent="0.35">
      <c r="A554">
        <v>1.1486229936715231</v>
      </c>
      <c r="B554">
        <v>8.1015285790912994</v>
      </c>
      <c r="C554">
        <f t="shared" si="8"/>
        <v>8.3948291447948815</v>
      </c>
    </row>
    <row r="555" spans="1:3" x14ac:dyDescent="0.35">
      <c r="A555">
        <v>1.1657821459172339</v>
      </c>
      <c r="B555">
        <v>9.4821114570482603</v>
      </c>
      <c r="C555">
        <f t="shared" si="8"/>
        <v>10.121147097636834</v>
      </c>
    </row>
    <row r="556" spans="1:3" x14ac:dyDescent="0.35">
      <c r="A556">
        <v>1.765641845050856</v>
      </c>
      <c r="B556">
        <v>0.81593310505359218</v>
      </c>
      <c r="C556">
        <f t="shared" si="8"/>
        <v>1.9977892016564267</v>
      </c>
    </row>
    <row r="557" spans="1:3" x14ac:dyDescent="0.35">
      <c r="A557">
        <v>0.86661744580355426</v>
      </c>
      <c r="B557">
        <v>9.5556405521878442</v>
      </c>
      <c r="C557">
        <f t="shared" si="8"/>
        <v>5.6364354961901579</v>
      </c>
    </row>
    <row r="558" spans="1:3" x14ac:dyDescent="0.35">
      <c r="A558">
        <v>0.35462893405621743</v>
      </c>
      <c r="B558">
        <v>5.2735083334337771</v>
      </c>
      <c r="C558">
        <f t="shared" si="8"/>
        <v>0.52088020265796608</v>
      </c>
    </row>
    <row r="559" spans="1:3" x14ac:dyDescent="0.35">
      <c r="A559">
        <v>0.154687084995344</v>
      </c>
      <c r="B559">
        <v>3.0657002117433518</v>
      </c>
      <c r="C559">
        <f t="shared" si="8"/>
        <v>5.7613953286466436E-2</v>
      </c>
    </row>
    <row r="560" spans="1:3" x14ac:dyDescent="0.35">
      <c r="A560">
        <v>1.534760785779876</v>
      </c>
      <c r="B560">
        <v>0.8609345452340188</v>
      </c>
      <c r="C560">
        <f t="shared" si="8"/>
        <v>1.5927272262259364</v>
      </c>
    </row>
    <row r="561" spans="1:3" x14ac:dyDescent="0.35">
      <c r="A561">
        <v>1.278588147571583</v>
      </c>
      <c r="B561">
        <v>5.0561802538971374</v>
      </c>
      <c r="C561">
        <f t="shared" si="8"/>
        <v>6.4919292485368567</v>
      </c>
    </row>
    <row r="562" spans="1:3" x14ac:dyDescent="0.35">
      <c r="A562">
        <v>1.4377515593885251</v>
      </c>
      <c r="B562">
        <v>7.9657038904584123</v>
      </c>
      <c r="C562">
        <f t="shared" si="8"/>
        <v>12.932477583590792</v>
      </c>
    </row>
    <row r="563" spans="1:3" x14ac:dyDescent="0.35">
      <c r="A563">
        <v>0.50463190686693038</v>
      </c>
      <c r="B563">
        <v>7.1001561249403116</v>
      </c>
      <c r="C563">
        <f t="shared" si="8"/>
        <v>1.4200616304741258</v>
      </c>
    </row>
    <row r="564" spans="1:3" x14ac:dyDescent="0.35">
      <c r="A564">
        <v>0.3591058036148625</v>
      </c>
      <c r="B564">
        <v>0.59723751349334031</v>
      </c>
      <c r="C564">
        <f t="shared" si="8"/>
        <v>6.048975255300959E-2</v>
      </c>
    </row>
    <row r="565" spans="1:3" x14ac:dyDescent="0.35">
      <c r="A565">
        <v>0.12763486476897559</v>
      </c>
      <c r="B565">
        <v>0.82172817014224475</v>
      </c>
      <c r="C565">
        <f t="shared" si="8"/>
        <v>1.0513727148274248E-2</v>
      </c>
    </row>
    <row r="566" spans="1:3" x14ac:dyDescent="0.35">
      <c r="A566">
        <v>0.76611636173253417</v>
      </c>
      <c r="B566">
        <v>4.0884454980631073</v>
      </c>
      <c r="C566">
        <f t="shared" si="8"/>
        <v>1.8846797709663943</v>
      </c>
    </row>
    <row r="567" spans="1:3" x14ac:dyDescent="0.35">
      <c r="A567">
        <v>1.220843605023803</v>
      </c>
      <c r="B567">
        <v>3.0233758910746391</v>
      </c>
      <c r="C567">
        <f t="shared" si="8"/>
        <v>3.5391754459511144</v>
      </c>
    </row>
    <row r="568" spans="1:3" x14ac:dyDescent="0.35">
      <c r="A568">
        <v>0.8452636856894914</v>
      </c>
      <c r="B568">
        <v>2.4006047982548742</v>
      </c>
      <c r="C568">
        <f t="shared" si="8"/>
        <v>1.347084917172594</v>
      </c>
    </row>
    <row r="569" spans="1:3" x14ac:dyDescent="0.35">
      <c r="A569">
        <v>0.93120235184508515</v>
      </c>
      <c r="B569">
        <v>2.8819445391962648</v>
      </c>
      <c r="C569">
        <f t="shared" si="8"/>
        <v>1.9627438651657301</v>
      </c>
    </row>
    <row r="570" spans="1:3" x14ac:dyDescent="0.35">
      <c r="A570">
        <v>1.8179015195381221</v>
      </c>
      <c r="B570">
        <v>8.0544791586391575</v>
      </c>
      <c r="C570">
        <f t="shared" si="8"/>
        <v>20.905860531588093</v>
      </c>
    </row>
    <row r="571" spans="1:3" x14ac:dyDescent="0.35">
      <c r="A571">
        <v>0.7616853873442706</v>
      </c>
      <c r="B571">
        <v>9.2993577309553537</v>
      </c>
      <c r="C571">
        <f t="shared" si="8"/>
        <v>4.2373475226708219</v>
      </c>
    </row>
    <row r="572" spans="1:3" x14ac:dyDescent="0.35">
      <c r="A572">
        <v>1.0765800294036409</v>
      </c>
      <c r="B572">
        <v>4.1105166758229084</v>
      </c>
      <c r="C572">
        <f t="shared" si="8"/>
        <v>3.7417859035868095</v>
      </c>
    </row>
    <row r="573" spans="1:3" x14ac:dyDescent="0.35">
      <c r="A573">
        <v>1.5889407242081719</v>
      </c>
      <c r="B573">
        <v>9.0704989211117208</v>
      </c>
      <c r="C573">
        <f t="shared" si="8"/>
        <v>17.986077047543699</v>
      </c>
    </row>
    <row r="574" spans="1:3" x14ac:dyDescent="0.35">
      <c r="A574">
        <v>0.85343128641041321</v>
      </c>
      <c r="B574">
        <v>3.2828074423540321</v>
      </c>
      <c r="C574">
        <f t="shared" si="8"/>
        <v>1.8778997771666726</v>
      </c>
    </row>
    <row r="575" spans="1:3" x14ac:dyDescent="0.35">
      <c r="A575">
        <v>1.28196473043296</v>
      </c>
      <c r="B575">
        <v>4.8167261648035371</v>
      </c>
      <c r="C575">
        <f t="shared" si="8"/>
        <v>6.2171878888184517</v>
      </c>
    </row>
    <row r="576" spans="1:3" x14ac:dyDescent="0.35">
      <c r="A576">
        <v>1.7384910466188159</v>
      </c>
      <c r="B576">
        <v>2.337687078378397</v>
      </c>
      <c r="C576">
        <f t="shared" si="8"/>
        <v>5.5490824070223566</v>
      </c>
    </row>
    <row r="577" spans="1:3" x14ac:dyDescent="0.35">
      <c r="A577">
        <v>1.9040891849495201</v>
      </c>
      <c r="B577">
        <v>6.440712817540855</v>
      </c>
      <c r="C577">
        <f t="shared" si="8"/>
        <v>18.339960203339533</v>
      </c>
    </row>
    <row r="578" spans="1:3" x14ac:dyDescent="0.35">
      <c r="A578">
        <v>0.3794396137651721</v>
      </c>
      <c r="B578">
        <v>9.7919130402306074</v>
      </c>
      <c r="C578">
        <f t="shared" si="8"/>
        <v>1.107242554102934</v>
      </c>
    </row>
    <row r="579" spans="1:3" x14ac:dyDescent="0.35">
      <c r="A579">
        <v>1.8605164878068401</v>
      </c>
      <c r="B579">
        <v>6.0745816508294483</v>
      </c>
      <c r="C579">
        <f t="shared" si="8"/>
        <v>16.514799348456165</v>
      </c>
    </row>
    <row r="580" spans="1:3" x14ac:dyDescent="0.35">
      <c r="A580">
        <v>1.0350209568511231</v>
      </c>
      <c r="B580">
        <v>3.6423594327241342</v>
      </c>
      <c r="C580">
        <f t="shared" ref="C580:C643" si="9">PI()*(A580/2)^2*B580</f>
        <v>3.0645800384458326</v>
      </c>
    </row>
    <row r="581" spans="1:3" x14ac:dyDescent="0.35">
      <c r="A581">
        <v>0.59066433776802085</v>
      </c>
      <c r="B581">
        <v>6.5133927153062308</v>
      </c>
      <c r="C581">
        <f t="shared" si="9"/>
        <v>1.7847551607430074</v>
      </c>
    </row>
    <row r="582" spans="1:3" x14ac:dyDescent="0.35">
      <c r="A582">
        <v>0.97235793685269645</v>
      </c>
      <c r="B582">
        <v>1.316914716807337</v>
      </c>
      <c r="C582">
        <f t="shared" si="9"/>
        <v>0.97791218898507781</v>
      </c>
    </row>
    <row r="583" spans="1:3" x14ac:dyDescent="0.35">
      <c r="A583">
        <v>1.9620618930424061</v>
      </c>
      <c r="B583">
        <v>8.8977248946274461</v>
      </c>
      <c r="C583">
        <f t="shared" si="9"/>
        <v>26.902600426056367</v>
      </c>
    </row>
    <row r="584" spans="1:3" x14ac:dyDescent="0.35">
      <c r="A584">
        <v>1.0359743785864519</v>
      </c>
      <c r="B584">
        <v>5.0805311127203803</v>
      </c>
      <c r="C584">
        <f t="shared" si="9"/>
        <v>4.2824965922514577</v>
      </c>
    </row>
    <row r="585" spans="1:3" x14ac:dyDescent="0.35">
      <c r="A585">
        <v>0.72462805954626552</v>
      </c>
      <c r="B585">
        <v>4.5485624461924559</v>
      </c>
      <c r="C585">
        <f t="shared" si="9"/>
        <v>1.8758337133428875</v>
      </c>
    </row>
    <row r="586" spans="1:3" x14ac:dyDescent="0.35">
      <c r="A586">
        <v>1.3034616232017791</v>
      </c>
      <c r="B586">
        <v>5.9000614056898399</v>
      </c>
      <c r="C586">
        <f t="shared" si="9"/>
        <v>7.8730482171321308</v>
      </c>
    </row>
    <row r="587" spans="1:3" x14ac:dyDescent="0.35">
      <c r="A587">
        <v>0.55627667567856687</v>
      </c>
      <c r="B587">
        <v>6.2853602416150842</v>
      </c>
      <c r="C587">
        <f t="shared" si="9"/>
        <v>1.5275722371738172</v>
      </c>
    </row>
    <row r="588" spans="1:3" x14ac:dyDescent="0.35">
      <c r="A588">
        <v>0.24414032340646141</v>
      </c>
      <c r="B588">
        <v>0.81058048164247898</v>
      </c>
      <c r="C588">
        <f t="shared" si="9"/>
        <v>3.7945917170051725E-2</v>
      </c>
    </row>
    <row r="589" spans="1:3" x14ac:dyDescent="0.35">
      <c r="A589">
        <v>0.34487147163023352</v>
      </c>
      <c r="B589">
        <v>6.8579104901116841</v>
      </c>
      <c r="C589">
        <f t="shared" si="9"/>
        <v>0.64061371787394883</v>
      </c>
    </row>
    <row r="590" spans="1:3" x14ac:dyDescent="0.35">
      <c r="A590">
        <v>0.34328709401976759</v>
      </c>
      <c r="B590">
        <v>2.4951236351237429</v>
      </c>
      <c r="C590">
        <f t="shared" si="9"/>
        <v>0.23093879960056424</v>
      </c>
    </row>
    <row r="591" spans="1:3" x14ac:dyDescent="0.35">
      <c r="A591">
        <v>0.38861511767335921</v>
      </c>
      <c r="B591">
        <v>7.168131061815239</v>
      </c>
      <c r="C591">
        <f t="shared" si="9"/>
        <v>0.85022760459540581</v>
      </c>
    </row>
    <row r="592" spans="1:3" x14ac:dyDescent="0.35">
      <c r="A592">
        <v>0.3637716280338793</v>
      </c>
      <c r="B592">
        <v>8.2430944644035478</v>
      </c>
      <c r="C592">
        <f t="shared" si="9"/>
        <v>0.85671783021842163</v>
      </c>
    </row>
    <row r="593" spans="1:3" x14ac:dyDescent="0.35">
      <c r="A593">
        <v>1.317662015126108</v>
      </c>
      <c r="B593">
        <v>8.0591892247699519</v>
      </c>
      <c r="C593">
        <f t="shared" si="9"/>
        <v>10.989787305157538</v>
      </c>
    </row>
    <row r="594" spans="1:3" x14ac:dyDescent="0.35">
      <c r="A594">
        <v>0.44557216035837521</v>
      </c>
      <c r="B594">
        <v>5.5697595773381021</v>
      </c>
      <c r="C594">
        <f t="shared" si="9"/>
        <v>0.8684852087329803</v>
      </c>
    </row>
    <row r="595" spans="1:3" x14ac:dyDescent="0.35">
      <c r="A595">
        <v>0.75676783831534</v>
      </c>
      <c r="B595">
        <v>5.2496819338764356</v>
      </c>
      <c r="C595">
        <f t="shared" si="9"/>
        <v>2.3612839018062393</v>
      </c>
    </row>
    <row r="596" spans="1:3" x14ac:dyDescent="0.35">
      <c r="A596">
        <v>1.803897978821422</v>
      </c>
      <c r="B596">
        <v>1.514472017260176</v>
      </c>
      <c r="C596">
        <f t="shared" si="9"/>
        <v>3.8705713587098547</v>
      </c>
    </row>
    <row r="597" spans="1:3" x14ac:dyDescent="0.35">
      <c r="A597">
        <v>1.0005271164994569</v>
      </c>
      <c r="B597">
        <v>7.7759268889910427</v>
      </c>
      <c r="C597">
        <f t="shared" si="9"/>
        <v>6.1136388046202192</v>
      </c>
    </row>
    <row r="598" spans="1:3" x14ac:dyDescent="0.35">
      <c r="A598">
        <v>1.3683597031899519</v>
      </c>
      <c r="B598">
        <v>2.7869528664224719</v>
      </c>
      <c r="C598">
        <f t="shared" si="9"/>
        <v>4.0984539297034628</v>
      </c>
    </row>
    <row r="599" spans="1:3" x14ac:dyDescent="0.35">
      <c r="A599">
        <v>0.42740775528309671</v>
      </c>
      <c r="B599">
        <v>5.0172846858976703</v>
      </c>
      <c r="C599">
        <f t="shared" si="9"/>
        <v>0.7198523415839756</v>
      </c>
    </row>
    <row r="600" spans="1:3" x14ac:dyDescent="0.35">
      <c r="A600">
        <v>0.46534913573647441</v>
      </c>
      <c r="B600">
        <v>2.9143135199824162</v>
      </c>
      <c r="C600">
        <f t="shared" si="9"/>
        <v>0.49566011779759328</v>
      </c>
    </row>
    <row r="601" spans="1:3" x14ac:dyDescent="0.35">
      <c r="A601">
        <v>0.17765037090630981</v>
      </c>
      <c r="B601">
        <v>1.424900793696962</v>
      </c>
      <c r="C601">
        <f t="shared" si="9"/>
        <v>3.5318865662639407E-2</v>
      </c>
    </row>
    <row r="602" spans="1:3" x14ac:dyDescent="0.35">
      <c r="A602">
        <v>0.4209766198371126</v>
      </c>
      <c r="B602">
        <v>6.3326211992281918</v>
      </c>
      <c r="C602">
        <f t="shared" si="9"/>
        <v>0.88143307948490091</v>
      </c>
    </row>
    <row r="603" spans="1:3" x14ac:dyDescent="0.35">
      <c r="A603">
        <v>0.62932164416072134</v>
      </c>
      <c r="B603">
        <v>0.6378871447467479</v>
      </c>
      <c r="C603">
        <f t="shared" si="9"/>
        <v>0.19841708663347044</v>
      </c>
    </row>
    <row r="604" spans="1:3" x14ac:dyDescent="0.35">
      <c r="A604">
        <v>0.43631992012581899</v>
      </c>
      <c r="B604">
        <v>7.5115878178493798</v>
      </c>
      <c r="C604">
        <f t="shared" si="9"/>
        <v>1.1231343566245029</v>
      </c>
    </row>
    <row r="605" spans="1:3" x14ac:dyDescent="0.35">
      <c r="A605">
        <v>0.26853481413840558</v>
      </c>
      <c r="B605">
        <v>3.2441092730850558</v>
      </c>
      <c r="C605">
        <f t="shared" si="9"/>
        <v>0.18373273975710844</v>
      </c>
    </row>
    <row r="606" spans="1:3" x14ac:dyDescent="0.35">
      <c r="A606">
        <v>0.32920815509114149</v>
      </c>
      <c r="B606">
        <v>0.10133346074440459</v>
      </c>
      <c r="C606">
        <f t="shared" si="9"/>
        <v>8.6254929830966096E-3</v>
      </c>
    </row>
    <row r="607" spans="1:3" x14ac:dyDescent="0.35">
      <c r="A607">
        <v>0.97547965926217883</v>
      </c>
      <c r="B607">
        <v>5.1601784784485751</v>
      </c>
      <c r="C607">
        <f t="shared" si="9"/>
        <v>3.8564796169188909</v>
      </c>
    </row>
    <row r="608" spans="1:3" x14ac:dyDescent="0.35">
      <c r="A608">
        <v>0.49203406497100571</v>
      </c>
      <c r="B608">
        <v>0.56383389442327092</v>
      </c>
      <c r="C608">
        <f t="shared" si="9"/>
        <v>0.10720903910964713</v>
      </c>
    </row>
    <row r="609" spans="1:3" x14ac:dyDescent="0.35">
      <c r="A609">
        <v>0.79211273599134335</v>
      </c>
      <c r="B609">
        <v>2.834078622426905</v>
      </c>
      <c r="C609">
        <f t="shared" si="9"/>
        <v>1.3966119954478611</v>
      </c>
    </row>
    <row r="610" spans="1:3" x14ac:dyDescent="0.35">
      <c r="A610">
        <v>1.0564928146242281</v>
      </c>
      <c r="B610">
        <v>7.0990672258115897</v>
      </c>
      <c r="C610">
        <f t="shared" si="9"/>
        <v>6.2233505625947867</v>
      </c>
    </row>
    <row r="611" spans="1:3" x14ac:dyDescent="0.35">
      <c r="A611">
        <v>1.4117501743957941</v>
      </c>
      <c r="B611">
        <v>0.7206272540564721</v>
      </c>
      <c r="C611">
        <f t="shared" si="9"/>
        <v>1.1280186096872535</v>
      </c>
    </row>
    <row r="612" spans="1:3" x14ac:dyDescent="0.35">
      <c r="A612">
        <v>0.1746930656980879</v>
      </c>
      <c r="B612">
        <v>8.4094510743244228</v>
      </c>
      <c r="C612">
        <f t="shared" si="9"/>
        <v>0.20156209435004227</v>
      </c>
    </row>
    <row r="613" spans="1:3" x14ac:dyDescent="0.35">
      <c r="A613">
        <v>1.618879757927181</v>
      </c>
      <c r="B613">
        <v>0.1378172343199727</v>
      </c>
      <c r="C613">
        <f t="shared" si="9"/>
        <v>0.28367600183592195</v>
      </c>
    </row>
    <row r="614" spans="1:3" x14ac:dyDescent="0.35">
      <c r="A614">
        <v>1.2930107400327251</v>
      </c>
      <c r="B614">
        <v>2.543556305098833</v>
      </c>
      <c r="C614">
        <f t="shared" si="9"/>
        <v>3.3399156718255236</v>
      </c>
    </row>
    <row r="615" spans="1:3" x14ac:dyDescent="0.35">
      <c r="A615">
        <v>0.25534216070285659</v>
      </c>
      <c r="B615">
        <v>7.4349501559055069</v>
      </c>
      <c r="C615">
        <f t="shared" si="9"/>
        <v>0.38072640744972946</v>
      </c>
    </row>
    <row r="616" spans="1:3" x14ac:dyDescent="0.35">
      <c r="A616">
        <v>1.7597993858028771</v>
      </c>
      <c r="B616">
        <v>3.2310744823201372</v>
      </c>
      <c r="C616">
        <f t="shared" si="9"/>
        <v>7.8589255461901582</v>
      </c>
    </row>
    <row r="617" spans="1:3" x14ac:dyDescent="0.35">
      <c r="A617">
        <v>1.8496575610104451</v>
      </c>
      <c r="B617">
        <v>1.108734641853534</v>
      </c>
      <c r="C617">
        <f t="shared" si="9"/>
        <v>2.9792034529191942</v>
      </c>
    </row>
    <row r="618" spans="1:3" x14ac:dyDescent="0.35">
      <c r="A618">
        <v>0.21604812372424109</v>
      </c>
      <c r="B618">
        <v>3.6663157961242359</v>
      </c>
      <c r="C618">
        <f t="shared" si="9"/>
        <v>0.13440664772562921</v>
      </c>
    </row>
    <row r="619" spans="1:3" x14ac:dyDescent="0.35">
      <c r="A619">
        <v>0.62606753147968708</v>
      </c>
      <c r="B619">
        <v>2.7768935352068032</v>
      </c>
      <c r="C619">
        <f t="shared" si="9"/>
        <v>0.85485306585438281</v>
      </c>
    </row>
    <row r="620" spans="1:3" x14ac:dyDescent="0.35">
      <c r="A620">
        <v>1.631782431606817</v>
      </c>
      <c r="B620">
        <v>8.4428478313894928</v>
      </c>
      <c r="C620">
        <f t="shared" si="9"/>
        <v>17.6564483908823</v>
      </c>
    </row>
    <row r="621" spans="1:3" x14ac:dyDescent="0.35">
      <c r="A621">
        <v>1.5216934117289509</v>
      </c>
      <c r="B621">
        <v>3.2021443840929171</v>
      </c>
      <c r="C621">
        <f t="shared" si="9"/>
        <v>5.8235138445108223</v>
      </c>
    </row>
    <row r="622" spans="1:3" x14ac:dyDescent="0.35">
      <c r="A622">
        <v>0.4505899367771169</v>
      </c>
      <c r="B622">
        <v>7.9104314705824716</v>
      </c>
      <c r="C622">
        <f t="shared" si="9"/>
        <v>1.2614005914815696</v>
      </c>
    </row>
    <row r="623" spans="1:3" x14ac:dyDescent="0.35">
      <c r="A623">
        <v>0.49776371433974947</v>
      </c>
      <c r="B623">
        <v>8.9295342336262742</v>
      </c>
      <c r="C623">
        <f t="shared" si="9"/>
        <v>1.7376614122301279</v>
      </c>
    </row>
    <row r="624" spans="1:3" x14ac:dyDescent="0.35">
      <c r="A624">
        <v>0.80389699530362568</v>
      </c>
      <c r="B624">
        <v>4.3947924538076419</v>
      </c>
      <c r="C624">
        <f t="shared" si="9"/>
        <v>2.2306378253010126</v>
      </c>
    </row>
    <row r="625" spans="1:3" x14ac:dyDescent="0.35">
      <c r="A625">
        <v>1.02059367186294</v>
      </c>
      <c r="B625">
        <v>9.1084371241584794</v>
      </c>
      <c r="C625">
        <f t="shared" si="9"/>
        <v>7.4514276406393494</v>
      </c>
    </row>
    <row r="626" spans="1:3" x14ac:dyDescent="0.35">
      <c r="A626">
        <v>1.274684065907562</v>
      </c>
      <c r="B626">
        <v>3.8354487342356101</v>
      </c>
      <c r="C626">
        <f t="shared" si="9"/>
        <v>4.8945320597411524</v>
      </c>
    </row>
    <row r="627" spans="1:3" x14ac:dyDescent="0.35">
      <c r="A627">
        <v>0.80093591518256757</v>
      </c>
      <c r="B627">
        <v>9.6443763232520716</v>
      </c>
      <c r="C627">
        <f t="shared" si="9"/>
        <v>4.8591417298464465</v>
      </c>
    </row>
    <row r="628" spans="1:3" x14ac:dyDescent="0.35">
      <c r="A628">
        <v>0.97881596065298082</v>
      </c>
      <c r="B628">
        <v>0.98396629280317205</v>
      </c>
      <c r="C628">
        <f t="shared" si="9"/>
        <v>0.74040984947072219</v>
      </c>
    </row>
    <row r="629" spans="1:3" x14ac:dyDescent="0.35">
      <c r="A629">
        <v>1.520194782454138</v>
      </c>
      <c r="B629">
        <v>6.9014907383821029</v>
      </c>
      <c r="C629">
        <f t="shared" si="9"/>
        <v>12.526543940010365</v>
      </c>
    </row>
    <row r="630" spans="1:3" x14ac:dyDescent="0.35">
      <c r="A630">
        <v>0.169698085492136</v>
      </c>
      <c r="B630">
        <v>4.9887590005235936</v>
      </c>
      <c r="C630">
        <f t="shared" si="9"/>
        <v>0.11283304047702385</v>
      </c>
    </row>
    <row r="631" spans="1:3" x14ac:dyDescent="0.35">
      <c r="A631">
        <v>0.57963019425363937</v>
      </c>
      <c r="B631">
        <v>3.9377231740109062</v>
      </c>
      <c r="C631">
        <f t="shared" si="9"/>
        <v>1.0390514779670639</v>
      </c>
    </row>
    <row r="632" spans="1:3" x14ac:dyDescent="0.35">
      <c r="A632">
        <v>1.4553642131806499</v>
      </c>
      <c r="B632">
        <v>6.363847599611149</v>
      </c>
      <c r="C632">
        <f t="shared" si="9"/>
        <v>10.586515439499067</v>
      </c>
    </row>
    <row r="633" spans="1:3" x14ac:dyDescent="0.35">
      <c r="A633">
        <v>1.8008929916056791</v>
      </c>
      <c r="B633">
        <v>7.0681852071798783</v>
      </c>
      <c r="C633">
        <f t="shared" si="9"/>
        <v>18.00419126995374</v>
      </c>
    </row>
    <row r="634" spans="1:3" x14ac:dyDescent="0.35">
      <c r="A634">
        <v>1.072187140019766</v>
      </c>
      <c r="B634">
        <v>0.14319636953805989</v>
      </c>
      <c r="C634">
        <f t="shared" si="9"/>
        <v>0.12928944663145756</v>
      </c>
    </row>
    <row r="635" spans="1:3" x14ac:dyDescent="0.35">
      <c r="A635">
        <v>1.1110156220041001</v>
      </c>
      <c r="B635">
        <v>1.752835578597268</v>
      </c>
      <c r="C635">
        <f t="shared" si="9"/>
        <v>1.6993052235739219</v>
      </c>
    </row>
    <row r="636" spans="1:3" x14ac:dyDescent="0.35">
      <c r="A636">
        <v>0.30362682154557452</v>
      </c>
      <c r="B636">
        <v>7.159155901279755</v>
      </c>
      <c r="C636">
        <f t="shared" si="9"/>
        <v>0.51836058086543735</v>
      </c>
    </row>
    <row r="637" spans="1:3" x14ac:dyDescent="0.35">
      <c r="A637">
        <v>0.95008349696456362</v>
      </c>
      <c r="B637">
        <v>6.697215594424244</v>
      </c>
      <c r="C637">
        <f t="shared" si="9"/>
        <v>4.7479671993266557</v>
      </c>
    </row>
    <row r="638" spans="1:3" x14ac:dyDescent="0.35">
      <c r="A638">
        <v>1.111972806264544</v>
      </c>
      <c r="B638">
        <v>9.6638703007739046</v>
      </c>
      <c r="C638">
        <f t="shared" si="9"/>
        <v>9.3848926023571746</v>
      </c>
    </row>
    <row r="639" spans="1:3" x14ac:dyDescent="0.35">
      <c r="A639">
        <v>0.56069395690598633</v>
      </c>
      <c r="B639">
        <v>7.6342741234827516</v>
      </c>
      <c r="C639">
        <f t="shared" si="9"/>
        <v>1.8849914390840241</v>
      </c>
    </row>
    <row r="640" spans="1:3" x14ac:dyDescent="0.35">
      <c r="A640">
        <v>0.61156213880382382</v>
      </c>
      <c r="B640">
        <v>9.5126498065402458</v>
      </c>
      <c r="C640">
        <f t="shared" si="9"/>
        <v>2.7942970496695358</v>
      </c>
    </row>
    <row r="641" spans="1:3" x14ac:dyDescent="0.35">
      <c r="A641">
        <v>0.81683990989878297</v>
      </c>
      <c r="B641">
        <v>7.0551509651945894</v>
      </c>
      <c r="C641">
        <f t="shared" si="9"/>
        <v>3.6971757007716697</v>
      </c>
    </row>
    <row r="642" spans="1:3" x14ac:dyDescent="0.35">
      <c r="A642">
        <v>0.13813527577768009</v>
      </c>
      <c r="B642">
        <v>3.0507168655304882</v>
      </c>
      <c r="C642">
        <f t="shared" si="9"/>
        <v>4.5719448448798175E-2</v>
      </c>
    </row>
    <row r="643" spans="1:3" x14ac:dyDescent="0.35">
      <c r="A643">
        <v>0.71195041460803865</v>
      </c>
      <c r="B643">
        <v>1.1431127302834789</v>
      </c>
      <c r="C643">
        <f t="shared" si="9"/>
        <v>0.45507024221542114</v>
      </c>
    </row>
    <row r="644" spans="1:3" x14ac:dyDescent="0.35">
      <c r="A644">
        <v>0.50175121329343486</v>
      </c>
      <c r="B644">
        <v>7.8400562471148616</v>
      </c>
      <c r="C644">
        <f t="shared" ref="C644:C707" si="10">PI()*(A644/2)^2*B644</f>
        <v>1.5501935391013149</v>
      </c>
    </row>
    <row r="645" spans="1:3" x14ac:dyDescent="0.35">
      <c r="A645">
        <v>0.72224496913803782</v>
      </c>
      <c r="B645">
        <v>6.4770772926115674</v>
      </c>
      <c r="C645">
        <f t="shared" si="10"/>
        <v>2.6536156010995344</v>
      </c>
    </row>
    <row r="646" spans="1:3" x14ac:dyDescent="0.35">
      <c r="A646">
        <v>0.32754805045657731</v>
      </c>
      <c r="B646">
        <v>0.57704152269363274</v>
      </c>
      <c r="C646">
        <f t="shared" si="10"/>
        <v>4.8623585925254023E-2</v>
      </c>
    </row>
    <row r="647" spans="1:3" x14ac:dyDescent="0.35">
      <c r="A647">
        <v>1.7920018334058001</v>
      </c>
      <c r="B647">
        <v>3.6644996124196858</v>
      </c>
      <c r="C647">
        <f t="shared" si="10"/>
        <v>9.242329780916851</v>
      </c>
    </row>
    <row r="648" spans="1:3" x14ac:dyDescent="0.35">
      <c r="A648">
        <v>1.227825661752693</v>
      </c>
      <c r="B648">
        <v>9.5723181732944322</v>
      </c>
      <c r="C648">
        <f t="shared" si="10"/>
        <v>11.333927204858655</v>
      </c>
    </row>
    <row r="649" spans="1:3" x14ac:dyDescent="0.35">
      <c r="A649">
        <v>1.3902944063745299</v>
      </c>
      <c r="B649">
        <v>5.0539713425309918</v>
      </c>
      <c r="C649">
        <f t="shared" si="10"/>
        <v>7.6724878133013386</v>
      </c>
    </row>
    <row r="650" spans="1:3" x14ac:dyDescent="0.35">
      <c r="A650">
        <v>1.5994253533539431</v>
      </c>
      <c r="B650">
        <v>4.3840184465950758</v>
      </c>
      <c r="C650">
        <f t="shared" si="10"/>
        <v>8.8082616350972973</v>
      </c>
    </row>
    <row r="651" spans="1:3" x14ac:dyDescent="0.35">
      <c r="A651">
        <v>1.047040177965209</v>
      </c>
      <c r="B651">
        <v>4.6312260910770098</v>
      </c>
      <c r="C651">
        <f t="shared" si="10"/>
        <v>3.9876089208112884</v>
      </c>
    </row>
    <row r="652" spans="1:3" x14ac:dyDescent="0.35">
      <c r="A652">
        <v>0.26514854736610499</v>
      </c>
      <c r="B652">
        <v>2.1679389676511209</v>
      </c>
      <c r="C652">
        <f t="shared" si="10"/>
        <v>0.11970586723639939</v>
      </c>
    </row>
    <row r="653" spans="1:3" x14ac:dyDescent="0.35">
      <c r="A653">
        <v>1.120502429455241</v>
      </c>
      <c r="B653">
        <v>3.7502009915614729</v>
      </c>
      <c r="C653">
        <f t="shared" si="10"/>
        <v>3.6980265996260591</v>
      </c>
    </row>
    <row r="654" spans="1:3" x14ac:dyDescent="0.35">
      <c r="A654">
        <v>1.2149981242396699</v>
      </c>
      <c r="B654">
        <v>3.7611512342730489</v>
      </c>
      <c r="C654">
        <f t="shared" si="10"/>
        <v>4.3607570626377568</v>
      </c>
    </row>
    <row r="655" spans="1:3" x14ac:dyDescent="0.35">
      <c r="A655">
        <v>1.516335000950227</v>
      </c>
      <c r="B655">
        <v>0.61831469985597676</v>
      </c>
      <c r="C655">
        <f t="shared" si="10"/>
        <v>1.1165798144504122</v>
      </c>
    </row>
    <row r="656" spans="1:3" x14ac:dyDescent="0.35">
      <c r="A656">
        <v>0.92015313783639086</v>
      </c>
      <c r="B656">
        <v>7.6989195223273912</v>
      </c>
      <c r="C656">
        <f t="shared" si="10"/>
        <v>5.119645430128811</v>
      </c>
    </row>
    <row r="657" spans="1:3" x14ac:dyDescent="0.35">
      <c r="A657">
        <v>0.34240257531157109</v>
      </c>
      <c r="B657">
        <v>4.2233938758484024</v>
      </c>
      <c r="C657">
        <f t="shared" si="10"/>
        <v>0.38888886851070287</v>
      </c>
    </row>
    <row r="658" spans="1:3" x14ac:dyDescent="0.35">
      <c r="A658">
        <v>0.63917422101757648</v>
      </c>
      <c r="B658">
        <v>8.23958087948259</v>
      </c>
      <c r="C658">
        <f t="shared" si="10"/>
        <v>2.6438298651195673</v>
      </c>
    </row>
    <row r="659" spans="1:3" x14ac:dyDescent="0.35">
      <c r="A659">
        <v>0.78985636315740659</v>
      </c>
      <c r="B659">
        <v>8.5184452110869646</v>
      </c>
      <c r="C659">
        <f t="shared" si="10"/>
        <v>4.1739424643982863</v>
      </c>
    </row>
    <row r="660" spans="1:3" x14ac:dyDescent="0.35">
      <c r="A660">
        <v>1.3272427585300419</v>
      </c>
      <c r="B660">
        <v>2.1987411415167148</v>
      </c>
      <c r="C660">
        <f t="shared" si="10"/>
        <v>3.0420385485415675</v>
      </c>
    </row>
    <row r="661" spans="1:3" x14ac:dyDescent="0.35">
      <c r="A661">
        <v>1.184478778870933</v>
      </c>
      <c r="B661">
        <v>6.6077994734842731</v>
      </c>
      <c r="C661">
        <f t="shared" si="10"/>
        <v>7.2811722457050196</v>
      </c>
    </row>
    <row r="662" spans="1:3" x14ac:dyDescent="0.35">
      <c r="A662">
        <v>0.77658377920590782</v>
      </c>
      <c r="B662">
        <v>4.7755898612135184</v>
      </c>
      <c r="C662">
        <f t="shared" si="10"/>
        <v>2.2620048560820964</v>
      </c>
    </row>
    <row r="663" spans="1:3" x14ac:dyDescent="0.35">
      <c r="A663">
        <v>1.974378972706661</v>
      </c>
      <c r="B663">
        <v>8.8135517054227019</v>
      </c>
      <c r="C663">
        <f t="shared" si="10"/>
        <v>26.983723141777784</v>
      </c>
    </row>
    <row r="664" spans="1:3" x14ac:dyDescent="0.35">
      <c r="A664">
        <v>1.250972156778086</v>
      </c>
      <c r="B664">
        <v>2.235832723846896</v>
      </c>
      <c r="C664">
        <f t="shared" si="10"/>
        <v>2.7480490284661361</v>
      </c>
    </row>
    <row r="665" spans="1:3" x14ac:dyDescent="0.35">
      <c r="A665">
        <v>0.55073090429838945</v>
      </c>
      <c r="B665">
        <v>6.810350683069438</v>
      </c>
      <c r="C665">
        <f t="shared" si="10"/>
        <v>1.6223264620152216</v>
      </c>
    </row>
    <row r="666" spans="1:3" x14ac:dyDescent="0.35">
      <c r="A666">
        <v>0.2933866979787671</v>
      </c>
      <c r="B666">
        <v>6.1167460103019531</v>
      </c>
      <c r="C666">
        <f t="shared" si="10"/>
        <v>0.41351490409635827</v>
      </c>
    </row>
    <row r="667" spans="1:3" x14ac:dyDescent="0.35">
      <c r="A667">
        <v>0.39043236445023088</v>
      </c>
      <c r="B667">
        <v>3.0234846279611451</v>
      </c>
      <c r="C667">
        <f t="shared" si="10"/>
        <v>0.36198391095823584</v>
      </c>
    </row>
    <row r="668" spans="1:3" x14ac:dyDescent="0.35">
      <c r="A668">
        <v>0.56731968393056542</v>
      </c>
      <c r="B668">
        <v>1.452348946146609</v>
      </c>
      <c r="C668">
        <f t="shared" si="10"/>
        <v>0.36712719812872013</v>
      </c>
    </row>
    <row r="669" spans="1:3" x14ac:dyDescent="0.35">
      <c r="A669">
        <v>0.40529460919315569</v>
      </c>
      <c r="B669">
        <v>6.5512336287250381</v>
      </c>
      <c r="C669">
        <f t="shared" si="10"/>
        <v>0.84519053187778093</v>
      </c>
    </row>
    <row r="670" spans="1:3" x14ac:dyDescent="0.35">
      <c r="A670">
        <v>0.45447734569748099</v>
      </c>
      <c r="B670">
        <v>7.4121148355100734</v>
      </c>
      <c r="C670">
        <f t="shared" si="10"/>
        <v>1.2024208553884184</v>
      </c>
    </row>
    <row r="671" spans="1:3" x14ac:dyDescent="0.35">
      <c r="A671">
        <v>0.64168082051830944</v>
      </c>
      <c r="B671">
        <v>3.2247107032571649</v>
      </c>
      <c r="C671">
        <f t="shared" si="10"/>
        <v>1.0428425857118229</v>
      </c>
    </row>
    <row r="672" spans="1:3" x14ac:dyDescent="0.35">
      <c r="A672">
        <v>0.42940983106003411</v>
      </c>
      <c r="B672">
        <v>6.4838427798209066</v>
      </c>
      <c r="C672">
        <f t="shared" si="10"/>
        <v>0.93900158017990176</v>
      </c>
    </row>
    <row r="673" spans="1:3" x14ac:dyDescent="0.35">
      <c r="A673">
        <v>1.803854306790208</v>
      </c>
      <c r="B673">
        <v>4.0117959853538823</v>
      </c>
      <c r="C673">
        <f t="shared" si="10"/>
        <v>10.252543865379835</v>
      </c>
    </row>
    <row r="674" spans="1:3" x14ac:dyDescent="0.35">
      <c r="A674">
        <v>0.2524441167571202</v>
      </c>
      <c r="B674">
        <v>7.1607481444979157</v>
      </c>
      <c r="C674">
        <f t="shared" si="10"/>
        <v>0.35840890223222732</v>
      </c>
    </row>
    <row r="675" spans="1:3" x14ac:dyDescent="0.35">
      <c r="A675">
        <v>1.096571640183484</v>
      </c>
      <c r="B675">
        <v>2.0722312214511258</v>
      </c>
      <c r="C675">
        <f t="shared" si="10"/>
        <v>1.9570508669729225</v>
      </c>
    </row>
    <row r="676" spans="1:3" x14ac:dyDescent="0.35">
      <c r="A676">
        <v>0.87975397128035682</v>
      </c>
      <c r="B676">
        <v>8.9131285260981254</v>
      </c>
      <c r="C676">
        <f t="shared" si="10"/>
        <v>5.41804393367579</v>
      </c>
    </row>
    <row r="677" spans="1:3" x14ac:dyDescent="0.35">
      <c r="A677">
        <v>1.9665193721263521</v>
      </c>
      <c r="B677">
        <v>2.945355005009239</v>
      </c>
      <c r="C677">
        <f t="shared" si="10"/>
        <v>8.9458989319876796</v>
      </c>
    </row>
    <row r="678" spans="1:3" x14ac:dyDescent="0.35">
      <c r="A678">
        <v>0.31287391411929938</v>
      </c>
      <c r="B678">
        <v>3.7410812787859138</v>
      </c>
      <c r="C678">
        <f t="shared" si="10"/>
        <v>0.28762440668581424</v>
      </c>
    </row>
    <row r="679" spans="1:3" x14ac:dyDescent="0.35">
      <c r="A679">
        <v>0.85592563818690903</v>
      </c>
      <c r="B679">
        <v>0.67511032559546291</v>
      </c>
      <c r="C679">
        <f t="shared" si="10"/>
        <v>0.38845141022937818</v>
      </c>
    </row>
    <row r="680" spans="1:3" x14ac:dyDescent="0.35">
      <c r="A680">
        <v>1.941993823223201</v>
      </c>
      <c r="B680">
        <v>1.2039709019806359</v>
      </c>
      <c r="C680">
        <f t="shared" si="10"/>
        <v>3.5661660459831674</v>
      </c>
    </row>
    <row r="681" spans="1:3" x14ac:dyDescent="0.35">
      <c r="A681">
        <v>1.744463539198563</v>
      </c>
      <c r="B681">
        <v>5.207032836852048</v>
      </c>
      <c r="C681">
        <f t="shared" si="10"/>
        <v>12.445260493400525</v>
      </c>
    </row>
    <row r="682" spans="1:3" x14ac:dyDescent="0.35">
      <c r="A682">
        <v>1.6524369348036321</v>
      </c>
      <c r="B682">
        <v>2.749167499606918</v>
      </c>
      <c r="C682">
        <f t="shared" si="10"/>
        <v>5.8957745724579169</v>
      </c>
    </row>
    <row r="683" spans="1:3" x14ac:dyDescent="0.35">
      <c r="A683">
        <v>0.59001537138538562</v>
      </c>
      <c r="B683">
        <v>8.3712542348477239</v>
      </c>
      <c r="C683">
        <f t="shared" si="10"/>
        <v>2.2887958930847634</v>
      </c>
    </row>
    <row r="684" spans="1:3" x14ac:dyDescent="0.35">
      <c r="A684">
        <v>0.424686416041125</v>
      </c>
      <c r="B684">
        <v>0.24546454768404299</v>
      </c>
      <c r="C684">
        <f t="shared" si="10"/>
        <v>3.4770857191242961E-2</v>
      </c>
    </row>
    <row r="685" spans="1:3" x14ac:dyDescent="0.35">
      <c r="A685">
        <v>1.3704221178564191</v>
      </c>
      <c r="B685">
        <v>3.8530310818521691</v>
      </c>
      <c r="C685">
        <f t="shared" si="10"/>
        <v>5.6833069480303475</v>
      </c>
    </row>
    <row r="686" spans="1:3" x14ac:dyDescent="0.35">
      <c r="A686">
        <v>1.8658143793424129</v>
      </c>
      <c r="B686">
        <v>3.4397209130140181</v>
      </c>
      <c r="C686">
        <f t="shared" si="10"/>
        <v>9.4048085608925955</v>
      </c>
    </row>
    <row r="687" spans="1:3" x14ac:dyDescent="0.35">
      <c r="A687">
        <v>1.1578494967264661</v>
      </c>
      <c r="B687">
        <v>0.29134354608425028</v>
      </c>
      <c r="C687">
        <f t="shared" si="10"/>
        <v>0.30676054856534873</v>
      </c>
    </row>
    <row r="688" spans="1:3" x14ac:dyDescent="0.35">
      <c r="A688">
        <v>1.18606410999281</v>
      </c>
      <c r="B688">
        <v>1.3312471501050509</v>
      </c>
      <c r="C688">
        <f t="shared" si="10"/>
        <v>1.4708382023305044</v>
      </c>
    </row>
    <row r="689" spans="1:3" x14ac:dyDescent="0.35">
      <c r="A689">
        <v>0.63196027795453991</v>
      </c>
      <c r="B689">
        <v>4.1950624816944888</v>
      </c>
      <c r="C689">
        <f t="shared" si="10"/>
        <v>1.3158545237983745</v>
      </c>
    </row>
    <row r="690" spans="1:3" x14ac:dyDescent="0.35">
      <c r="A690">
        <v>1.5620365730646799</v>
      </c>
      <c r="B690">
        <v>4.9793593860297216</v>
      </c>
      <c r="C690">
        <f t="shared" si="10"/>
        <v>9.5421392555224944</v>
      </c>
    </row>
    <row r="691" spans="1:3" x14ac:dyDescent="0.35">
      <c r="A691">
        <v>0.45538312225929439</v>
      </c>
      <c r="B691">
        <v>4.102468497823204</v>
      </c>
      <c r="C691">
        <f t="shared" si="10"/>
        <v>0.66817311496531973</v>
      </c>
    </row>
    <row r="692" spans="1:3" x14ac:dyDescent="0.35">
      <c r="A692">
        <v>0.71499054916806293</v>
      </c>
      <c r="B692">
        <v>5.356283016279729</v>
      </c>
      <c r="C692">
        <f t="shared" si="10"/>
        <v>2.150572065009825</v>
      </c>
    </row>
    <row r="693" spans="1:3" x14ac:dyDescent="0.35">
      <c r="A693">
        <v>0.90832923337119198</v>
      </c>
      <c r="B693">
        <v>5.9918035815662467</v>
      </c>
      <c r="C693">
        <f t="shared" si="10"/>
        <v>3.8827017620269184</v>
      </c>
    </row>
    <row r="694" spans="1:3" x14ac:dyDescent="0.35">
      <c r="A694">
        <v>1.064459719500465</v>
      </c>
      <c r="B694">
        <v>0.19824582916557271</v>
      </c>
      <c r="C694">
        <f t="shared" si="10"/>
        <v>0.17642186310129604</v>
      </c>
    </row>
    <row r="695" spans="1:3" x14ac:dyDescent="0.35">
      <c r="A695">
        <v>0.56057849158865247</v>
      </c>
      <c r="B695">
        <v>4.6945420785896879</v>
      </c>
      <c r="C695">
        <f t="shared" si="10"/>
        <v>1.1586599053287765</v>
      </c>
    </row>
    <row r="696" spans="1:3" x14ac:dyDescent="0.35">
      <c r="A696">
        <v>0.31818996700448671</v>
      </c>
      <c r="B696">
        <v>9.6386424847871233</v>
      </c>
      <c r="C696">
        <f t="shared" si="10"/>
        <v>0.76644097789020904</v>
      </c>
    </row>
    <row r="697" spans="1:3" x14ac:dyDescent="0.35">
      <c r="A697">
        <v>1.2601780806391021</v>
      </c>
      <c r="B697">
        <v>5.238419573282532</v>
      </c>
      <c r="C697">
        <f t="shared" si="10"/>
        <v>6.5336219920690919</v>
      </c>
    </row>
    <row r="698" spans="1:3" x14ac:dyDescent="0.35">
      <c r="A698">
        <v>0.64839805115648597</v>
      </c>
      <c r="B698">
        <v>6.8076684478436356</v>
      </c>
      <c r="C698">
        <f t="shared" si="10"/>
        <v>2.2478725260962822</v>
      </c>
    </row>
    <row r="699" spans="1:3" x14ac:dyDescent="0.35">
      <c r="A699">
        <v>1.2043526207029629</v>
      </c>
      <c r="B699">
        <v>3.187452193377144</v>
      </c>
      <c r="C699">
        <f t="shared" si="10"/>
        <v>3.6311223711331384</v>
      </c>
    </row>
    <row r="700" spans="1:3" x14ac:dyDescent="0.35">
      <c r="A700">
        <v>0.39328915902098438</v>
      </c>
      <c r="B700">
        <v>7.7625146437123487</v>
      </c>
      <c r="C700">
        <f t="shared" si="10"/>
        <v>0.94300992669455219</v>
      </c>
    </row>
    <row r="701" spans="1:3" x14ac:dyDescent="0.35">
      <c r="A701">
        <v>1.014166193524153</v>
      </c>
      <c r="B701">
        <v>7.7519226705735393</v>
      </c>
      <c r="C701">
        <f t="shared" si="10"/>
        <v>6.2620650143243024</v>
      </c>
    </row>
    <row r="702" spans="1:3" x14ac:dyDescent="0.35">
      <c r="A702">
        <v>1.1119199218480129</v>
      </c>
      <c r="B702">
        <v>5.2608308717759753</v>
      </c>
      <c r="C702">
        <f t="shared" si="10"/>
        <v>5.1084746689858562</v>
      </c>
    </row>
    <row r="703" spans="1:3" x14ac:dyDescent="0.35">
      <c r="A703">
        <v>0.19846471996261111</v>
      </c>
      <c r="B703">
        <v>9.7625368504642154</v>
      </c>
      <c r="C703">
        <f t="shared" si="10"/>
        <v>0.30200852271627227</v>
      </c>
    </row>
    <row r="704" spans="1:3" x14ac:dyDescent="0.35">
      <c r="A704">
        <v>0.73954812856844909</v>
      </c>
      <c r="B704">
        <v>1.342947126150269</v>
      </c>
      <c r="C704">
        <f t="shared" si="10"/>
        <v>0.57687494954006768</v>
      </c>
    </row>
    <row r="705" spans="1:3" x14ac:dyDescent="0.35">
      <c r="A705">
        <v>0.35538788618405098</v>
      </c>
      <c r="B705">
        <v>0.2677818824068518</v>
      </c>
      <c r="C705">
        <f t="shared" si="10"/>
        <v>2.6562950446500085E-2</v>
      </c>
    </row>
    <row r="706" spans="1:3" x14ac:dyDescent="0.35">
      <c r="A706">
        <v>0.2204124438982587</v>
      </c>
      <c r="B706">
        <v>7.7245662963952499</v>
      </c>
      <c r="C706">
        <f t="shared" si="10"/>
        <v>0.29473805021741251</v>
      </c>
    </row>
    <row r="707" spans="1:3" x14ac:dyDescent="0.35">
      <c r="A707">
        <v>1.980924441540896</v>
      </c>
      <c r="B707">
        <v>8.0908398199123379</v>
      </c>
      <c r="C707">
        <f t="shared" si="10"/>
        <v>24.935570316691926</v>
      </c>
    </row>
    <row r="708" spans="1:3" x14ac:dyDescent="0.35">
      <c r="A708">
        <v>0.7124723054519736</v>
      </c>
      <c r="B708">
        <v>1.290051568293705</v>
      </c>
      <c r="C708">
        <f t="shared" ref="C708:C771" si="11">PI()*(A708/2)^2*B708</f>
        <v>0.5143194253004667</v>
      </c>
    </row>
    <row r="709" spans="1:3" x14ac:dyDescent="0.35">
      <c r="A709">
        <v>1.6387614471238059</v>
      </c>
      <c r="B709">
        <v>2.7292700462902002</v>
      </c>
      <c r="C709">
        <f t="shared" si="11"/>
        <v>5.7566240391091563</v>
      </c>
    </row>
    <row r="710" spans="1:3" x14ac:dyDescent="0.35">
      <c r="A710">
        <v>0.58381724405115132</v>
      </c>
      <c r="B710">
        <v>0.27376839732962621</v>
      </c>
      <c r="C710">
        <f t="shared" si="11"/>
        <v>7.3287014792408955E-2</v>
      </c>
    </row>
    <row r="711" spans="1:3" x14ac:dyDescent="0.35">
      <c r="A711">
        <v>1.3948551722254661</v>
      </c>
      <c r="B711">
        <v>3.0037552467275912</v>
      </c>
      <c r="C711">
        <f t="shared" si="11"/>
        <v>4.5899997100539318</v>
      </c>
    </row>
    <row r="712" spans="1:3" x14ac:dyDescent="0.35">
      <c r="A712">
        <v>1.5444329337904039</v>
      </c>
      <c r="B712">
        <v>7.7541045517948479</v>
      </c>
      <c r="C712">
        <f t="shared" si="11"/>
        <v>14.526454960872947</v>
      </c>
    </row>
    <row r="713" spans="1:3" x14ac:dyDescent="0.35">
      <c r="A713">
        <v>1.231713607154904</v>
      </c>
      <c r="B713">
        <v>5.2278092243545311</v>
      </c>
      <c r="C713">
        <f t="shared" si="11"/>
        <v>6.2291543262976727</v>
      </c>
    </row>
    <row r="714" spans="1:3" x14ac:dyDescent="0.35">
      <c r="A714">
        <v>0.99599475824530082</v>
      </c>
      <c r="B714">
        <v>3.546146372366052</v>
      </c>
      <c r="C714">
        <f t="shared" si="11"/>
        <v>2.7628712342606665</v>
      </c>
    </row>
    <row r="715" spans="1:3" x14ac:dyDescent="0.35">
      <c r="A715">
        <v>0.88249773687981015</v>
      </c>
      <c r="B715">
        <v>3.7802190195726699</v>
      </c>
      <c r="C715">
        <f t="shared" si="11"/>
        <v>2.3122460429941909</v>
      </c>
    </row>
    <row r="716" spans="1:3" x14ac:dyDescent="0.35">
      <c r="A716">
        <v>0.76284970643169103</v>
      </c>
      <c r="B716">
        <v>0.1134008945831347</v>
      </c>
      <c r="C716">
        <f t="shared" si="11"/>
        <v>5.1830372349231213E-2</v>
      </c>
    </row>
    <row r="717" spans="1:3" x14ac:dyDescent="0.35">
      <c r="A717">
        <v>1.8661053740708691</v>
      </c>
      <c r="B717">
        <v>3.068025222895836</v>
      </c>
      <c r="C717">
        <f t="shared" si="11"/>
        <v>8.3911432304193099</v>
      </c>
    </row>
    <row r="718" spans="1:3" x14ac:dyDescent="0.35">
      <c r="A718">
        <v>1.678176874796685</v>
      </c>
      <c r="B718">
        <v>6.4999415422155113</v>
      </c>
      <c r="C718">
        <f t="shared" si="11"/>
        <v>14.377215970481553</v>
      </c>
    </row>
    <row r="719" spans="1:3" x14ac:dyDescent="0.35">
      <c r="A719">
        <v>1.9335511302663739</v>
      </c>
      <c r="B719">
        <v>9.7445249937819352</v>
      </c>
      <c r="C719">
        <f t="shared" si="11"/>
        <v>28.612900002396479</v>
      </c>
    </row>
    <row r="720" spans="1:3" x14ac:dyDescent="0.35">
      <c r="A720">
        <v>0.33616472462253499</v>
      </c>
      <c r="B720">
        <v>8.4859021871406046</v>
      </c>
      <c r="C720">
        <f t="shared" si="11"/>
        <v>0.75316855656124981</v>
      </c>
    </row>
    <row r="721" spans="1:3" x14ac:dyDescent="0.35">
      <c r="A721">
        <v>1.4886482028869239</v>
      </c>
      <c r="B721">
        <v>0.33359014999073833</v>
      </c>
      <c r="C721">
        <f t="shared" si="11"/>
        <v>0.58061366767782085</v>
      </c>
    </row>
    <row r="722" spans="1:3" x14ac:dyDescent="0.35">
      <c r="A722">
        <v>1.8828468679599719</v>
      </c>
      <c r="B722">
        <v>8.9957499862809094</v>
      </c>
      <c r="C722">
        <f t="shared" si="11"/>
        <v>25.047088986136522</v>
      </c>
    </row>
    <row r="723" spans="1:3" x14ac:dyDescent="0.35">
      <c r="A723">
        <v>0.4443428257147542</v>
      </c>
      <c r="B723">
        <v>7.853664291656397</v>
      </c>
      <c r="C723">
        <f t="shared" si="11"/>
        <v>1.2178633457142831</v>
      </c>
    </row>
    <row r="724" spans="1:3" x14ac:dyDescent="0.35">
      <c r="A724">
        <v>0.2263429079968772</v>
      </c>
      <c r="B724">
        <v>7.8257236233527063</v>
      </c>
      <c r="C724">
        <f t="shared" si="11"/>
        <v>0.31488224277247001</v>
      </c>
    </row>
    <row r="725" spans="1:3" x14ac:dyDescent="0.35">
      <c r="A725">
        <v>1.508129233651113</v>
      </c>
      <c r="B725">
        <v>4.6341580141353571</v>
      </c>
      <c r="C725">
        <f t="shared" si="11"/>
        <v>8.2782366295042209</v>
      </c>
    </row>
    <row r="726" spans="1:3" x14ac:dyDescent="0.35">
      <c r="A726">
        <v>1.1914989150418329</v>
      </c>
      <c r="B726">
        <v>4.0402524002495781</v>
      </c>
      <c r="C726">
        <f t="shared" si="11"/>
        <v>4.5049054543275373</v>
      </c>
    </row>
    <row r="727" spans="1:3" x14ac:dyDescent="0.35">
      <c r="A727">
        <v>1.6994746758407171</v>
      </c>
      <c r="B727">
        <v>3.098865715448607</v>
      </c>
      <c r="C727">
        <f t="shared" si="11"/>
        <v>7.0294611246914291</v>
      </c>
    </row>
    <row r="728" spans="1:3" x14ac:dyDescent="0.35">
      <c r="A728">
        <v>0.36556751558994999</v>
      </c>
      <c r="B728">
        <v>0.75037910364822114</v>
      </c>
      <c r="C728">
        <f t="shared" si="11"/>
        <v>7.8760018111852487E-2</v>
      </c>
    </row>
    <row r="729" spans="1:3" x14ac:dyDescent="0.35">
      <c r="A729">
        <v>1.611007892533791</v>
      </c>
      <c r="B729">
        <v>2.3595300985876211</v>
      </c>
      <c r="C729">
        <f t="shared" si="11"/>
        <v>4.8096197158747067</v>
      </c>
    </row>
    <row r="730" spans="1:3" x14ac:dyDescent="0.35">
      <c r="A730">
        <v>0.48309190809071451</v>
      </c>
      <c r="B730">
        <v>2.5413759862824441</v>
      </c>
      <c r="C730">
        <f t="shared" si="11"/>
        <v>0.46582021263457463</v>
      </c>
    </row>
    <row r="731" spans="1:3" x14ac:dyDescent="0.35">
      <c r="A731">
        <v>0.41094629144483852</v>
      </c>
      <c r="B731">
        <v>4.8923629901309953</v>
      </c>
      <c r="C731">
        <f t="shared" si="11"/>
        <v>0.64890136033581891</v>
      </c>
    </row>
    <row r="732" spans="1:3" x14ac:dyDescent="0.35">
      <c r="A732">
        <v>0.41210501606888661</v>
      </c>
      <c r="B732">
        <v>7.4996996253072714</v>
      </c>
      <c r="C732">
        <f t="shared" si="11"/>
        <v>1.0003444163257649</v>
      </c>
    </row>
    <row r="733" spans="1:3" x14ac:dyDescent="0.35">
      <c r="A733">
        <v>1.6476919684396261</v>
      </c>
      <c r="B733">
        <v>4.7907173011396713</v>
      </c>
      <c r="C733">
        <f t="shared" si="11"/>
        <v>10.215096529265914</v>
      </c>
    </row>
    <row r="734" spans="1:3" x14ac:dyDescent="0.35">
      <c r="A734">
        <v>1.36387471932278</v>
      </c>
      <c r="B734">
        <v>0.67266004952688996</v>
      </c>
      <c r="C734">
        <f t="shared" si="11"/>
        <v>0.98273059072961799</v>
      </c>
    </row>
    <row r="735" spans="1:3" x14ac:dyDescent="0.35">
      <c r="A735">
        <v>1.0938243070613269</v>
      </c>
      <c r="B735">
        <v>9.5821190297832182</v>
      </c>
      <c r="C735">
        <f t="shared" si="11"/>
        <v>9.0042300626082916</v>
      </c>
    </row>
    <row r="736" spans="1:3" x14ac:dyDescent="0.35">
      <c r="A736">
        <v>0.78177791983465472</v>
      </c>
      <c r="B736">
        <v>9.4329707590317113</v>
      </c>
      <c r="C736">
        <f t="shared" si="11"/>
        <v>4.5279869871396921</v>
      </c>
    </row>
    <row r="737" spans="1:3" x14ac:dyDescent="0.35">
      <c r="A737">
        <v>1.7666810275449061</v>
      </c>
      <c r="B737">
        <v>7.8733764771692432</v>
      </c>
      <c r="C737">
        <f t="shared" si="11"/>
        <v>19.300439117798224</v>
      </c>
    </row>
    <row r="738" spans="1:3" x14ac:dyDescent="0.35">
      <c r="A738">
        <v>0.84564570410300721</v>
      </c>
      <c r="B738">
        <v>9.9141462254857835</v>
      </c>
      <c r="C738">
        <f t="shared" si="11"/>
        <v>5.5682932043579481</v>
      </c>
    </row>
    <row r="739" spans="1:3" x14ac:dyDescent="0.35">
      <c r="A739">
        <v>1.651538934995997</v>
      </c>
      <c r="B739">
        <v>5.4903750947226024</v>
      </c>
      <c r="C739">
        <f t="shared" si="11"/>
        <v>11.761684633902105</v>
      </c>
    </row>
    <row r="740" spans="1:3" x14ac:dyDescent="0.35">
      <c r="A740">
        <v>0.93435632628341481</v>
      </c>
      <c r="B740">
        <v>9.6314066675067398</v>
      </c>
      <c r="C740">
        <f t="shared" si="11"/>
        <v>6.603963476704318</v>
      </c>
    </row>
    <row r="741" spans="1:3" x14ac:dyDescent="0.35">
      <c r="A741">
        <v>0.81619441590732433</v>
      </c>
      <c r="B741">
        <v>0.84848990210583264</v>
      </c>
      <c r="C741">
        <f t="shared" si="11"/>
        <v>0.44393950947978089</v>
      </c>
    </row>
    <row r="742" spans="1:3" x14ac:dyDescent="0.35">
      <c r="A742">
        <v>0.97909159277225222</v>
      </c>
      <c r="B742">
        <v>3.720239407787576</v>
      </c>
      <c r="C742">
        <f t="shared" si="11"/>
        <v>2.8009632648481606</v>
      </c>
    </row>
    <row r="743" spans="1:3" x14ac:dyDescent="0.35">
      <c r="A743">
        <v>0.67261796091186987</v>
      </c>
      <c r="B743">
        <v>2.3312745532669821</v>
      </c>
      <c r="C743">
        <f t="shared" si="11"/>
        <v>0.82836210829479173</v>
      </c>
    </row>
    <row r="744" spans="1:3" x14ac:dyDescent="0.35">
      <c r="A744">
        <v>1.520457822334877</v>
      </c>
      <c r="B744">
        <v>2.038747532929273</v>
      </c>
      <c r="C744">
        <f t="shared" si="11"/>
        <v>3.7017073768453663</v>
      </c>
    </row>
    <row r="745" spans="1:3" x14ac:dyDescent="0.35">
      <c r="A745">
        <v>1.05516874117571</v>
      </c>
      <c r="B745">
        <v>1.4939491940374929</v>
      </c>
      <c r="C745">
        <f t="shared" si="11"/>
        <v>1.3063800622422019</v>
      </c>
    </row>
    <row r="746" spans="1:3" x14ac:dyDescent="0.35">
      <c r="A746">
        <v>0.54120412077895286</v>
      </c>
      <c r="B746">
        <v>6.2618950515033669</v>
      </c>
      <c r="C746">
        <f t="shared" si="11"/>
        <v>1.4405152337200802</v>
      </c>
    </row>
    <row r="747" spans="1:3" x14ac:dyDescent="0.35">
      <c r="A747">
        <v>1.8091916892216799</v>
      </c>
      <c r="B747">
        <v>7.8350863718983197</v>
      </c>
      <c r="C747">
        <f t="shared" si="11"/>
        <v>20.142011422248252</v>
      </c>
    </row>
    <row r="748" spans="1:3" x14ac:dyDescent="0.35">
      <c r="A748">
        <v>0.82939332060910165</v>
      </c>
      <c r="B748">
        <v>5.8251541542615701</v>
      </c>
      <c r="C748">
        <f t="shared" si="11"/>
        <v>3.1471567277567334</v>
      </c>
    </row>
    <row r="749" spans="1:3" x14ac:dyDescent="0.35">
      <c r="A749">
        <v>1.1327504361165781</v>
      </c>
      <c r="B749">
        <v>1.5549308249232761</v>
      </c>
      <c r="C749">
        <f t="shared" si="11"/>
        <v>1.5670015663133681</v>
      </c>
    </row>
    <row r="750" spans="1:3" x14ac:dyDescent="0.35">
      <c r="A750">
        <v>1.82229701083264</v>
      </c>
      <c r="B750">
        <v>8.1301253223413621</v>
      </c>
      <c r="C750">
        <f t="shared" si="11"/>
        <v>21.20437357982922</v>
      </c>
    </row>
    <row r="751" spans="1:3" x14ac:dyDescent="0.35">
      <c r="A751">
        <v>1.2860521922365851</v>
      </c>
      <c r="B751">
        <v>6.3959516009209114</v>
      </c>
      <c r="C751">
        <f t="shared" si="11"/>
        <v>8.308301307070181</v>
      </c>
    </row>
    <row r="752" spans="1:3" x14ac:dyDescent="0.35">
      <c r="A752">
        <v>0.3221062773458917</v>
      </c>
      <c r="B752">
        <v>3.9428404906572561</v>
      </c>
      <c r="C752">
        <f t="shared" si="11"/>
        <v>0.32129019080164706</v>
      </c>
    </row>
    <row r="753" spans="1:3" x14ac:dyDescent="0.35">
      <c r="A753">
        <v>1.885681034865603</v>
      </c>
      <c r="B753">
        <v>6.7738899258070244</v>
      </c>
      <c r="C753">
        <f t="shared" si="11"/>
        <v>18.917532246914934</v>
      </c>
    </row>
    <row r="754" spans="1:3" x14ac:dyDescent="0.35">
      <c r="A754">
        <v>1.292645300835694</v>
      </c>
      <c r="B754">
        <v>2.673059294504045</v>
      </c>
      <c r="C754">
        <f t="shared" si="11"/>
        <v>3.5079808777066828</v>
      </c>
    </row>
    <row r="755" spans="1:3" x14ac:dyDescent="0.35">
      <c r="A755">
        <v>0.73632066784846362</v>
      </c>
      <c r="B755">
        <v>3.5174028640926842</v>
      </c>
      <c r="C755">
        <f t="shared" si="11"/>
        <v>1.4977729263505786</v>
      </c>
    </row>
    <row r="756" spans="1:3" x14ac:dyDescent="0.35">
      <c r="A756">
        <v>0.36461693806043582</v>
      </c>
      <c r="B756">
        <v>9.1831098470067047</v>
      </c>
      <c r="C756">
        <f t="shared" si="11"/>
        <v>0.95885588930071231</v>
      </c>
    </row>
    <row r="757" spans="1:3" x14ac:dyDescent="0.35">
      <c r="A757">
        <v>1.608647859613562</v>
      </c>
      <c r="B757">
        <v>2.9759946061470619</v>
      </c>
      <c r="C757">
        <f t="shared" si="11"/>
        <v>6.0484485674046402</v>
      </c>
    </row>
    <row r="758" spans="1:3" x14ac:dyDescent="0.35">
      <c r="A758">
        <v>1.278138236264176</v>
      </c>
      <c r="B758">
        <v>4.7528838547635717</v>
      </c>
      <c r="C758">
        <f t="shared" si="11"/>
        <v>6.0982150783920517</v>
      </c>
    </row>
    <row r="759" spans="1:3" x14ac:dyDescent="0.35">
      <c r="A759">
        <v>1.113576074755011</v>
      </c>
      <c r="B759">
        <v>8.9123972602205441</v>
      </c>
      <c r="C759">
        <f t="shared" si="11"/>
        <v>8.6800894536824487</v>
      </c>
    </row>
    <row r="760" spans="1:3" x14ac:dyDescent="0.35">
      <c r="A760">
        <v>1.7983959077968199</v>
      </c>
      <c r="B760">
        <v>7.1064413676485216</v>
      </c>
      <c r="C760">
        <f t="shared" si="11"/>
        <v>18.051473988537875</v>
      </c>
    </row>
    <row r="761" spans="1:3" x14ac:dyDescent="0.35">
      <c r="A761">
        <v>1.598334701326608</v>
      </c>
      <c r="B761">
        <v>0.71581193903055729</v>
      </c>
      <c r="C761">
        <f t="shared" si="11"/>
        <v>1.4362309326878899</v>
      </c>
    </row>
    <row r="762" spans="1:3" x14ac:dyDescent="0.35">
      <c r="A762">
        <v>0.38818227149222728</v>
      </c>
      <c r="B762">
        <v>1.558300138361806</v>
      </c>
      <c r="C762">
        <f t="shared" si="11"/>
        <v>0.18442185440782449</v>
      </c>
    </row>
    <row r="763" spans="1:3" x14ac:dyDescent="0.35">
      <c r="A763">
        <v>0.69227192881154154</v>
      </c>
      <c r="B763">
        <v>0.17763174864197651</v>
      </c>
      <c r="C763">
        <f t="shared" si="11"/>
        <v>6.6859621808088784E-2</v>
      </c>
    </row>
    <row r="764" spans="1:3" x14ac:dyDescent="0.35">
      <c r="A764">
        <v>0.57212936564748484</v>
      </c>
      <c r="B764">
        <v>6.3461257232687176</v>
      </c>
      <c r="C764">
        <f t="shared" si="11"/>
        <v>1.6314998256813873</v>
      </c>
    </row>
    <row r="765" spans="1:3" x14ac:dyDescent="0.35">
      <c r="A765">
        <v>1.5134979558880861</v>
      </c>
      <c r="B765">
        <v>4.5319669115631411</v>
      </c>
      <c r="C765">
        <f t="shared" si="11"/>
        <v>8.1534289153866322</v>
      </c>
    </row>
    <row r="766" spans="1:3" x14ac:dyDescent="0.35">
      <c r="A766">
        <v>0.16371162599798081</v>
      </c>
      <c r="B766">
        <v>1.429321023932528</v>
      </c>
      <c r="C766">
        <f t="shared" si="11"/>
        <v>3.0086987605739215E-2</v>
      </c>
    </row>
    <row r="767" spans="1:3" x14ac:dyDescent="0.35">
      <c r="A767">
        <v>1.1827904012555019</v>
      </c>
      <c r="B767">
        <v>9.5835477984620283</v>
      </c>
      <c r="C767">
        <f t="shared" si="11"/>
        <v>10.530082589847682</v>
      </c>
    </row>
    <row r="768" spans="1:3" x14ac:dyDescent="0.35">
      <c r="A768">
        <v>1.5486715029073119</v>
      </c>
      <c r="B768">
        <v>5.343631267061637</v>
      </c>
      <c r="C768">
        <f t="shared" si="11"/>
        <v>10.065723066363001</v>
      </c>
    </row>
    <row r="769" spans="1:3" x14ac:dyDescent="0.35">
      <c r="A769">
        <v>1.7658547098473241</v>
      </c>
      <c r="B769">
        <v>2.4947436117176029</v>
      </c>
      <c r="C769">
        <f t="shared" si="11"/>
        <v>6.1097823089775058</v>
      </c>
    </row>
    <row r="770" spans="1:3" x14ac:dyDescent="0.35">
      <c r="A770">
        <v>0.74995532256022412</v>
      </c>
      <c r="B770">
        <v>5.0559753544316042</v>
      </c>
      <c r="C770">
        <f t="shared" si="11"/>
        <v>2.2333953784790386</v>
      </c>
    </row>
    <row r="771" spans="1:3" x14ac:dyDescent="0.35">
      <c r="A771">
        <v>1.660388878876824</v>
      </c>
      <c r="B771">
        <v>6.828241294077567</v>
      </c>
      <c r="C771">
        <f t="shared" si="11"/>
        <v>14.78489936292522</v>
      </c>
    </row>
    <row r="772" spans="1:3" x14ac:dyDescent="0.35">
      <c r="A772">
        <v>0.3102003002148937</v>
      </c>
      <c r="B772">
        <v>0.85476825793828837</v>
      </c>
      <c r="C772">
        <f t="shared" ref="C772:C835" si="12">PI()*(A772/2)^2*B772</f>
        <v>6.4598538889392751E-2</v>
      </c>
    </row>
    <row r="773" spans="1:3" x14ac:dyDescent="0.35">
      <c r="A773">
        <v>1.7082593542955851</v>
      </c>
      <c r="B773">
        <v>2.8195677689741312</v>
      </c>
      <c r="C773">
        <f t="shared" si="12"/>
        <v>6.4621946276984215</v>
      </c>
    </row>
    <row r="774" spans="1:3" x14ac:dyDescent="0.35">
      <c r="A774">
        <v>0.34222845843076649</v>
      </c>
      <c r="B774">
        <v>8.0889583597515369</v>
      </c>
      <c r="C774">
        <f t="shared" si="12"/>
        <v>0.74407159073727025</v>
      </c>
    </row>
    <row r="775" spans="1:3" x14ac:dyDescent="0.35">
      <c r="A775">
        <v>0.85484585206469776</v>
      </c>
      <c r="B775">
        <v>4.650682216986346</v>
      </c>
      <c r="C775">
        <f t="shared" si="12"/>
        <v>2.669206438880892</v>
      </c>
    </row>
    <row r="776" spans="1:3" x14ac:dyDescent="0.35">
      <c r="A776">
        <v>1.614861194981152</v>
      </c>
      <c r="B776">
        <v>5.5111137061197191</v>
      </c>
      <c r="C776">
        <f t="shared" si="12"/>
        <v>11.287549038098716</v>
      </c>
    </row>
    <row r="777" spans="1:3" x14ac:dyDescent="0.35">
      <c r="A777">
        <v>0.38484311196267018</v>
      </c>
      <c r="B777">
        <v>4.3848784218737453</v>
      </c>
      <c r="C777">
        <f t="shared" si="12"/>
        <v>0.51005249151253773</v>
      </c>
    </row>
    <row r="778" spans="1:3" x14ac:dyDescent="0.35">
      <c r="A778">
        <v>0.53557765094201881</v>
      </c>
      <c r="B778">
        <v>0.53460943216575074</v>
      </c>
      <c r="C778">
        <f t="shared" si="12"/>
        <v>0.12044017845784928</v>
      </c>
    </row>
    <row r="779" spans="1:3" x14ac:dyDescent="0.35">
      <c r="A779">
        <v>1.472279879946826</v>
      </c>
      <c r="B779">
        <v>1.7409228202195439</v>
      </c>
      <c r="C779">
        <f t="shared" si="12"/>
        <v>2.9638085985118079</v>
      </c>
    </row>
    <row r="780" spans="1:3" x14ac:dyDescent="0.35">
      <c r="A780">
        <v>1.468069419437541</v>
      </c>
      <c r="B780">
        <v>4.51086222354472</v>
      </c>
      <c r="C780">
        <f t="shared" si="12"/>
        <v>7.6355904887406769</v>
      </c>
    </row>
    <row r="781" spans="1:3" x14ac:dyDescent="0.35">
      <c r="A781">
        <v>1.318180502482065</v>
      </c>
      <c r="B781">
        <v>2.170936107538485</v>
      </c>
      <c r="C781">
        <f t="shared" si="12"/>
        <v>2.9626932673143056</v>
      </c>
    </row>
    <row r="782" spans="1:3" x14ac:dyDescent="0.35">
      <c r="A782">
        <v>1.4185020444874901</v>
      </c>
      <c r="B782">
        <v>0.59479238373081955</v>
      </c>
      <c r="C782">
        <f t="shared" si="12"/>
        <v>0.93997263920651541</v>
      </c>
    </row>
    <row r="783" spans="1:3" x14ac:dyDescent="0.35">
      <c r="A783">
        <v>1.1311764423604329</v>
      </c>
      <c r="B783">
        <v>8.4521316741130548</v>
      </c>
      <c r="C783">
        <f t="shared" si="12"/>
        <v>8.4940896350982964</v>
      </c>
    </row>
    <row r="784" spans="1:3" x14ac:dyDescent="0.35">
      <c r="A784">
        <v>0.57841821192321019</v>
      </c>
      <c r="B784">
        <v>9.8138060387247457</v>
      </c>
      <c r="C784">
        <f t="shared" si="12"/>
        <v>2.5787620408672747</v>
      </c>
    </row>
    <row r="785" spans="1:3" x14ac:dyDescent="0.35">
      <c r="A785">
        <v>0.75682238765744692</v>
      </c>
      <c r="B785">
        <v>7.9521144525677201</v>
      </c>
      <c r="C785">
        <f t="shared" si="12"/>
        <v>3.577341860450713</v>
      </c>
    </row>
    <row r="786" spans="1:3" x14ac:dyDescent="0.35">
      <c r="A786">
        <v>0.44503566192270871</v>
      </c>
      <c r="B786">
        <v>8.5524707248762031</v>
      </c>
      <c r="C786">
        <f t="shared" si="12"/>
        <v>1.3303659008974649</v>
      </c>
    </row>
    <row r="787" spans="1:3" x14ac:dyDescent="0.35">
      <c r="A787">
        <v>1.8260560665338941</v>
      </c>
      <c r="B787">
        <v>2.4955735901387488</v>
      </c>
      <c r="C787">
        <f t="shared" si="12"/>
        <v>6.5356453553553884</v>
      </c>
    </row>
    <row r="788" spans="1:3" x14ac:dyDescent="0.35">
      <c r="A788">
        <v>1.2084444100556291</v>
      </c>
      <c r="B788">
        <v>9.6102070575806753</v>
      </c>
      <c r="C788">
        <f t="shared" si="12"/>
        <v>11.022395256299637</v>
      </c>
    </row>
    <row r="789" spans="1:3" x14ac:dyDescent="0.35">
      <c r="A789">
        <v>0.86161769185091575</v>
      </c>
      <c r="B789">
        <v>2.0495644740889412</v>
      </c>
      <c r="C789">
        <f t="shared" si="12"/>
        <v>1.1950351562157155</v>
      </c>
    </row>
    <row r="790" spans="1:3" x14ac:dyDescent="0.35">
      <c r="A790">
        <v>0.97781102692385202</v>
      </c>
      <c r="B790">
        <v>9.5191551225821396</v>
      </c>
      <c r="C790">
        <f t="shared" si="12"/>
        <v>7.1482238890587464</v>
      </c>
    </row>
    <row r="791" spans="1:3" x14ac:dyDescent="0.35">
      <c r="A791">
        <v>1.899838345262449</v>
      </c>
      <c r="B791">
        <v>9.9487110102629153</v>
      </c>
      <c r="C791">
        <f t="shared" si="12"/>
        <v>28.202655016251956</v>
      </c>
    </row>
    <row r="792" spans="1:3" x14ac:dyDescent="0.35">
      <c r="A792">
        <v>0.39136766592055239</v>
      </c>
      <c r="B792">
        <v>7.1460557768858823</v>
      </c>
      <c r="C792">
        <f t="shared" si="12"/>
        <v>0.85965890722015559</v>
      </c>
    </row>
    <row r="793" spans="1:3" x14ac:dyDescent="0.35">
      <c r="A793">
        <v>1.213836680831915</v>
      </c>
      <c r="B793">
        <v>9.8133229447390367</v>
      </c>
      <c r="C793">
        <f t="shared" si="12"/>
        <v>11.356028847458463</v>
      </c>
    </row>
    <row r="794" spans="1:3" x14ac:dyDescent="0.35">
      <c r="A794">
        <v>1.0611884898804851</v>
      </c>
      <c r="B794">
        <v>5.7384438177143258</v>
      </c>
      <c r="C794">
        <f t="shared" si="12"/>
        <v>5.0753859952016445</v>
      </c>
    </row>
    <row r="795" spans="1:3" x14ac:dyDescent="0.35">
      <c r="A795">
        <v>1.261763047325831</v>
      </c>
      <c r="B795">
        <v>2.6694636534432949</v>
      </c>
      <c r="C795">
        <f t="shared" si="12"/>
        <v>3.3378706434886389</v>
      </c>
    </row>
    <row r="796" spans="1:3" x14ac:dyDescent="0.35">
      <c r="A796">
        <v>0.13440934925959691</v>
      </c>
      <c r="B796">
        <v>4.4262592680896464</v>
      </c>
      <c r="C796">
        <f t="shared" si="12"/>
        <v>6.2803766092847491E-2</v>
      </c>
    </row>
    <row r="797" spans="1:3" x14ac:dyDescent="0.35">
      <c r="A797">
        <v>1.7570354269938879</v>
      </c>
      <c r="B797">
        <v>5.9762532602499796</v>
      </c>
      <c r="C797">
        <f t="shared" si="12"/>
        <v>14.490384563602539</v>
      </c>
    </row>
    <row r="798" spans="1:3" x14ac:dyDescent="0.35">
      <c r="A798">
        <v>1.871024736718863</v>
      </c>
      <c r="B798">
        <v>0.82350746406744846</v>
      </c>
      <c r="C798">
        <f t="shared" si="12"/>
        <v>2.2642088307345474</v>
      </c>
    </row>
    <row r="799" spans="1:3" x14ac:dyDescent="0.35">
      <c r="A799">
        <v>1.1737530488194969</v>
      </c>
      <c r="B799">
        <v>6.2611983197107364</v>
      </c>
      <c r="C799">
        <f t="shared" si="12"/>
        <v>6.7748675345356082</v>
      </c>
    </row>
    <row r="800" spans="1:3" x14ac:dyDescent="0.35">
      <c r="A800">
        <v>1.423636565366095</v>
      </c>
      <c r="B800">
        <v>9.8136605839467155</v>
      </c>
      <c r="C800">
        <f t="shared" si="12"/>
        <v>15.621372299656096</v>
      </c>
    </row>
    <row r="801" spans="1:3" x14ac:dyDescent="0.35">
      <c r="A801">
        <v>1.852748824236861</v>
      </c>
      <c r="B801">
        <v>1.982065732858904</v>
      </c>
      <c r="C801">
        <f t="shared" si="12"/>
        <v>5.3436871887973822</v>
      </c>
    </row>
    <row r="802" spans="1:3" x14ac:dyDescent="0.35">
      <c r="A802">
        <v>1.4437534051954579</v>
      </c>
      <c r="B802">
        <v>7.9466916512549943</v>
      </c>
      <c r="C802">
        <f t="shared" si="12"/>
        <v>13.009550349479172</v>
      </c>
    </row>
    <row r="803" spans="1:3" x14ac:dyDescent="0.35">
      <c r="A803">
        <v>0.38982418153709653</v>
      </c>
      <c r="B803">
        <v>9.0881980584182323</v>
      </c>
      <c r="C803">
        <f t="shared" si="12"/>
        <v>1.0846889498377663</v>
      </c>
    </row>
    <row r="804" spans="1:3" x14ac:dyDescent="0.35">
      <c r="A804">
        <v>1.194947884316945</v>
      </c>
      <c r="B804">
        <v>9.4426457689201886</v>
      </c>
      <c r="C804">
        <f t="shared" si="12"/>
        <v>10.589647614087378</v>
      </c>
    </row>
    <row r="805" spans="1:3" x14ac:dyDescent="0.35">
      <c r="A805">
        <v>1.2527585881274259</v>
      </c>
      <c r="B805">
        <v>9.6053424836139278</v>
      </c>
      <c r="C805">
        <f t="shared" si="12"/>
        <v>11.839613171877007</v>
      </c>
    </row>
    <row r="806" spans="1:3" x14ac:dyDescent="0.35">
      <c r="A806">
        <v>0.90584827547453339</v>
      </c>
      <c r="B806">
        <v>5.262450423342572</v>
      </c>
      <c r="C806">
        <f t="shared" si="12"/>
        <v>3.3914765814118315</v>
      </c>
    </row>
    <row r="807" spans="1:3" x14ac:dyDescent="0.35">
      <c r="A807">
        <v>1.4992440476869739</v>
      </c>
      <c r="B807">
        <v>9.775348289115886</v>
      </c>
      <c r="C807">
        <f t="shared" si="12"/>
        <v>17.257059157623271</v>
      </c>
    </row>
    <row r="808" spans="1:3" x14ac:dyDescent="0.35">
      <c r="A808">
        <v>1.875297328061128</v>
      </c>
      <c r="B808">
        <v>7.5973710506309446</v>
      </c>
      <c r="C808">
        <f t="shared" si="12"/>
        <v>20.98425178553908</v>
      </c>
    </row>
    <row r="809" spans="1:3" x14ac:dyDescent="0.35">
      <c r="A809">
        <v>1.8585801745228749</v>
      </c>
      <c r="B809">
        <v>1.700547218745923</v>
      </c>
      <c r="C809">
        <f t="shared" si="12"/>
        <v>4.6136131600793737</v>
      </c>
    </row>
    <row r="810" spans="1:3" x14ac:dyDescent="0.35">
      <c r="A810">
        <v>0.95659480566785082</v>
      </c>
      <c r="B810">
        <v>4.8213110540329023</v>
      </c>
      <c r="C810">
        <f t="shared" si="12"/>
        <v>3.4650624765448543</v>
      </c>
    </row>
    <row r="811" spans="1:3" x14ac:dyDescent="0.35">
      <c r="A811">
        <v>0.31515228709743498</v>
      </c>
      <c r="B811">
        <v>7.2114786361828394</v>
      </c>
      <c r="C811">
        <f t="shared" si="12"/>
        <v>0.5625422281496486</v>
      </c>
    </row>
    <row r="812" spans="1:3" x14ac:dyDescent="0.35">
      <c r="A812">
        <v>1.9711982780284361</v>
      </c>
      <c r="B812">
        <v>2.548669126608925</v>
      </c>
      <c r="C812">
        <f t="shared" si="12"/>
        <v>7.7779287723005028</v>
      </c>
    </row>
    <row r="813" spans="1:3" x14ac:dyDescent="0.35">
      <c r="A813">
        <v>1.6939063642472749</v>
      </c>
      <c r="B813">
        <v>6.4420903171339843</v>
      </c>
      <c r="C813">
        <f t="shared" si="12"/>
        <v>14.517622192002642</v>
      </c>
    </row>
    <row r="814" spans="1:3" x14ac:dyDescent="0.35">
      <c r="A814">
        <v>0.33685909428620697</v>
      </c>
      <c r="B814">
        <v>6.6993447425615296</v>
      </c>
      <c r="C814">
        <f t="shared" si="12"/>
        <v>0.5970610789075419</v>
      </c>
    </row>
    <row r="815" spans="1:3" x14ac:dyDescent="0.35">
      <c r="A815">
        <v>1.849599576973008</v>
      </c>
      <c r="B815">
        <v>1.710727463704802</v>
      </c>
      <c r="C815">
        <f t="shared" si="12"/>
        <v>4.5964881382677811</v>
      </c>
    </row>
    <row r="816" spans="1:3" x14ac:dyDescent="0.35">
      <c r="A816">
        <v>1.7528030879180441</v>
      </c>
      <c r="B816">
        <v>5.6943445932822874</v>
      </c>
      <c r="C816">
        <f t="shared" si="12"/>
        <v>13.740416130891983</v>
      </c>
    </row>
    <row r="817" spans="1:3" x14ac:dyDescent="0.35">
      <c r="A817">
        <v>1.0857923085395369</v>
      </c>
      <c r="B817">
        <v>7.7391064186882161</v>
      </c>
      <c r="C817">
        <f t="shared" si="12"/>
        <v>7.1659573951651243</v>
      </c>
    </row>
    <row r="818" spans="1:3" x14ac:dyDescent="0.35">
      <c r="A818">
        <v>1.2234233279153659</v>
      </c>
      <c r="B818">
        <v>5.0390670789058252</v>
      </c>
      <c r="C818">
        <f t="shared" si="12"/>
        <v>5.9237065404474674</v>
      </c>
    </row>
    <row r="819" spans="1:3" x14ac:dyDescent="0.35">
      <c r="A819">
        <v>0.85810513735324745</v>
      </c>
      <c r="B819">
        <v>0.2198208560834635</v>
      </c>
      <c r="C819">
        <f t="shared" si="12"/>
        <v>0.12712758014014383</v>
      </c>
    </row>
    <row r="820" spans="1:3" x14ac:dyDescent="0.35">
      <c r="A820">
        <v>0.20404711376185949</v>
      </c>
      <c r="B820">
        <v>0.18948084388499251</v>
      </c>
      <c r="C820">
        <f t="shared" si="12"/>
        <v>6.1960669786892365E-3</v>
      </c>
    </row>
    <row r="821" spans="1:3" x14ac:dyDescent="0.35">
      <c r="A821">
        <v>0.73687475912721168</v>
      </c>
      <c r="B821">
        <v>3.6345905053031209</v>
      </c>
      <c r="C821">
        <f t="shared" si="12"/>
        <v>1.5500036828072616</v>
      </c>
    </row>
    <row r="822" spans="1:3" x14ac:dyDescent="0.35">
      <c r="A822">
        <v>1.6254215523362221</v>
      </c>
      <c r="B822">
        <v>9.2693212774746421</v>
      </c>
      <c r="C822">
        <f t="shared" si="12"/>
        <v>19.234010312467856</v>
      </c>
    </row>
    <row r="823" spans="1:3" x14ac:dyDescent="0.35">
      <c r="A823">
        <v>0.1088008437087454</v>
      </c>
      <c r="B823">
        <v>2.3639001180757271</v>
      </c>
      <c r="C823">
        <f t="shared" si="12"/>
        <v>2.1977765238243949E-2</v>
      </c>
    </row>
    <row r="824" spans="1:3" x14ac:dyDescent="0.35">
      <c r="A824">
        <v>0.73364842621317394</v>
      </c>
      <c r="B824">
        <v>6.3802005198297023</v>
      </c>
      <c r="C824">
        <f t="shared" si="12"/>
        <v>2.6971195065016835</v>
      </c>
    </row>
    <row r="825" spans="1:3" x14ac:dyDescent="0.35">
      <c r="A825">
        <v>0.85652051782279226</v>
      </c>
      <c r="B825">
        <v>2.2985511198638742</v>
      </c>
      <c r="C825">
        <f t="shared" si="12"/>
        <v>1.3244012746443101</v>
      </c>
    </row>
    <row r="826" spans="1:3" x14ac:dyDescent="0.35">
      <c r="A826">
        <v>1.1210516455820541</v>
      </c>
      <c r="B826">
        <v>3.284532897629532</v>
      </c>
      <c r="C826">
        <f t="shared" si="12"/>
        <v>3.242012899235204</v>
      </c>
    </row>
    <row r="827" spans="1:3" x14ac:dyDescent="0.35">
      <c r="A827">
        <v>1.8477256711842449</v>
      </c>
      <c r="B827">
        <v>8.4956166870546905</v>
      </c>
      <c r="C827">
        <f t="shared" si="12"/>
        <v>22.780317670748136</v>
      </c>
    </row>
    <row r="828" spans="1:3" x14ac:dyDescent="0.35">
      <c r="A828">
        <v>0.75805738929532629</v>
      </c>
      <c r="B828">
        <v>7.3157282784724744</v>
      </c>
      <c r="C828">
        <f t="shared" si="12"/>
        <v>3.301806504768261</v>
      </c>
    </row>
    <row r="829" spans="1:3" x14ac:dyDescent="0.35">
      <c r="A829">
        <v>0.75921108360283251</v>
      </c>
      <c r="B829">
        <v>1.0444528454007851</v>
      </c>
      <c r="C829">
        <f t="shared" si="12"/>
        <v>0.47282866556076064</v>
      </c>
    </row>
    <row r="830" spans="1:3" x14ac:dyDescent="0.35">
      <c r="A830">
        <v>1.501252371408522</v>
      </c>
      <c r="B830">
        <v>4.3441500077656929</v>
      </c>
      <c r="C830">
        <f t="shared" si="12"/>
        <v>7.6895709367985949</v>
      </c>
    </row>
    <row r="831" spans="1:3" x14ac:dyDescent="0.35">
      <c r="A831">
        <v>0.95921408769063365</v>
      </c>
      <c r="B831">
        <v>0.38878066008811829</v>
      </c>
      <c r="C831">
        <f t="shared" si="12"/>
        <v>0.28094779708782963</v>
      </c>
    </row>
    <row r="832" spans="1:3" x14ac:dyDescent="0.35">
      <c r="A832">
        <v>0.52674916358596569</v>
      </c>
      <c r="B832">
        <v>4.8608124513697888</v>
      </c>
      <c r="C832">
        <f t="shared" si="12"/>
        <v>1.0592694701028436</v>
      </c>
    </row>
    <row r="833" spans="1:3" x14ac:dyDescent="0.35">
      <c r="A833">
        <v>0.95963508065211744</v>
      </c>
      <c r="B833">
        <v>6.6580967158405739</v>
      </c>
      <c r="C833">
        <f t="shared" si="12"/>
        <v>4.8156200317109787</v>
      </c>
    </row>
    <row r="834" spans="1:3" x14ac:dyDescent="0.35">
      <c r="A834">
        <v>0.36762833872161971</v>
      </c>
      <c r="B834">
        <v>1.2731759736217001</v>
      </c>
      <c r="C834">
        <f t="shared" si="12"/>
        <v>0.1351438475463661</v>
      </c>
    </row>
    <row r="835" spans="1:3" x14ac:dyDescent="0.35">
      <c r="A835">
        <v>0.43513527436182431</v>
      </c>
      <c r="B835">
        <v>2.9599608952007399</v>
      </c>
      <c r="C835">
        <f t="shared" si="12"/>
        <v>0.44017405115240027</v>
      </c>
    </row>
    <row r="836" spans="1:3" x14ac:dyDescent="0.35">
      <c r="A836">
        <v>1.0468987682050119</v>
      </c>
      <c r="B836">
        <v>4.0385825924713536</v>
      </c>
      <c r="C836">
        <f t="shared" ref="C836:C899" si="13">PI()*(A836/2)^2*B836</f>
        <v>3.476387886765802</v>
      </c>
    </row>
    <row r="837" spans="1:3" x14ac:dyDescent="0.35">
      <c r="A837">
        <v>0.89595835405864099</v>
      </c>
      <c r="B837">
        <v>9.2033571440948911</v>
      </c>
      <c r="C837">
        <f t="shared" si="13"/>
        <v>5.8024552986239932</v>
      </c>
    </row>
    <row r="838" spans="1:3" x14ac:dyDescent="0.35">
      <c r="A838">
        <v>1.83820721202939</v>
      </c>
      <c r="B838">
        <v>9.9332246526873433</v>
      </c>
      <c r="C838">
        <f t="shared" si="13"/>
        <v>26.361436384487629</v>
      </c>
    </row>
    <row r="839" spans="1:3" x14ac:dyDescent="0.35">
      <c r="A839">
        <v>0.78854840832160289</v>
      </c>
      <c r="B839">
        <v>0.54462186005659696</v>
      </c>
      <c r="C839">
        <f t="shared" si="13"/>
        <v>0.2659755216680878</v>
      </c>
    </row>
    <row r="840" spans="1:3" x14ac:dyDescent="0.35">
      <c r="A840">
        <v>1.203117865528283</v>
      </c>
      <c r="B840">
        <v>7.6339784426043806</v>
      </c>
      <c r="C840">
        <f t="shared" si="13"/>
        <v>8.6787496801767912</v>
      </c>
    </row>
    <row r="841" spans="1:3" x14ac:dyDescent="0.35">
      <c r="A841">
        <v>1.301302147047108</v>
      </c>
      <c r="B841">
        <v>3.7800682573831978</v>
      </c>
      <c r="C841">
        <f t="shared" si="13"/>
        <v>5.0274274963815726</v>
      </c>
    </row>
    <row r="842" spans="1:3" x14ac:dyDescent="0.35">
      <c r="A842">
        <v>0.12487946751783389</v>
      </c>
      <c r="B842">
        <v>3.985336043671853</v>
      </c>
      <c r="C842">
        <f t="shared" si="13"/>
        <v>4.881315792243611E-2</v>
      </c>
    </row>
    <row r="843" spans="1:3" x14ac:dyDescent="0.35">
      <c r="A843">
        <v>1.3607210068317499</v>
      </c>
      <c r="B843">
        <v>7.5672232361355247</v>
      </c>
      <c r="C843">
        <f t="shared" si="13"/>
        <v>11.004355356986487</v>
      </c>
    </row>
    <row r="844" spans="1:3" x14ac:dyDescent="0.35">
      <c r="A844">
        <v>0.4382683370525276</v>
      </c>
      <c r="B844">
        <v>9.1924216782395458</v>
      </c>
      <c r="C844">
        <f t="shared" si="13"/>
        <v>1.3867558655621419</v>
      </c>
    </row>
    <row r="845" spans="1:3" x14ac:dyDescent="0.35">
      <c r="A845">
        <v>1.9260336031919649</v>
      </c>
      <c r="B845">
        <v>9.5141930855752292</v>
      </c>
      <c r="C845">
        <f t="shared" si="13"/>
        <v>27.71976615032348</v>
      </c>
    </row>
    <row r="846" spans="1:3" x14ac:dyDescent="0.35">
      <c r="A846">
        <v>0.38245918273091462</v>
      </c>
      <c r="B846">
        <v>5.813513601779376</v>
      </c>
      <c r="C846">
        <f t="shared" si="13"/>
        <v>0.66788049382712023</v>
      </c>
    </row>
    <row r="847" spans="1:3" x14ac:dyDescent="0.35">
      <c r="A847">
        <v>0.88778583508134501</v>
      </c>
      <c r="B847">
        <v>3.635499477074978</v>
      </c>
      <c r="C847">
        <f t="shared" si="13"/>
        <v>2.250455298024737</v>
      </c>
    </row>
    <row r="848" spans="1:3" x14ac:dyDescent="0.35">
      <c r="A848">
        <v>0.26216436934942328</v>
      </c>
      <c r="B848">
        <v>7.8967359500019141</v>
      </c>
      <c r="C848">
        <f t="shared" si="13"/>
        <v>0.4262700607849283</v>
      </c>
    </row>
    <row r="849" spans="1:3" x14ac:dyDescent="0.35">
      <c r="A849">
        <v>1.9940610785073001</v>
      </c>
      <c r="B849">
        <v>2.5849136942967732</v>
      </c>
      <c r="C849">
        <f t="shared" si="13"/>
        <v>8.0725890062469556</v>
      </c>
    </row>
    <row r="850" spans="1:3" x14ac:dyDescent="0.35">
      <c r="A850">
        <v>1.0541705196293609</v>
      </c>
      <c r="B850">
        <v>5.684332885451826</v>
      </c>
      <c r="C850">
        <f t="shared" si="13"/>
        <v>4.9612500705053968</v>
      </c>
    </row>
    <row r="851" spans="1:3" x14ac:dyDescent="0.35">
      <c r="A851">
        <v>1.231231532908083</v>
      </c>
      <c r="B851">
        <v>3.6499267690962451</v>
      </c>
      <c r="C851">
        <f t="shared" si="13"/>
        <v>4.3456374566080145</v>
      </c>
    </row>
    <row r="852" spans="1:3" x14ac:dyDescent="0.35">
      <c r="A852">
        <v>0.22744530703801219</v>
      </c>
      <c r="B852">
        <v>6.6006476297079733</v>
      </c>
      <c r="C852">
        <f t="shared" si="13"/>
        <v>0.26818247278004576</v>
      </c>
    </row>
    <row r="853" spans="1:3" x14ac:dyDescent="0.35">
      <c r="A853">
        <v>1.5249248937584381</v>
      </c>
      <c r="B853">
        <v>2.4799492376457191</v>
      </c>
      <c r="C853">
        <f t="shared" si="13"/>
        <v>4.5292842903381354</v>
      </c>
    </row>
    <row r="854" spans="1:3" x14ac:dyDescent="0.35">
      <c r="A854">
        <v>0.49882062688161288</v>
      </c>
      <c r="B854">
        <v>1.996770162774776</v>
      </c>
      <c r="C854">
        <f t="shared" si="13"/>
        <v>0.39021752273090182</v>
      </c>
    </row>
    <row r="855" spans="1:3" x14ac:dyDescent="0.35">
      <c r="A855">
        <v>1.8063031499373561</v>
      </c>
      <c r="B855">
        <v>9.1905669580868263</v>
      </c>
      <c r="C855">
        <f t="shared" si="13"/>
        <v>23.551222929118762</v>
      </c>
    </row>
    <row r="856" spans="1:3" x14ac:dyDescent="0.35">
      <c r="A856">
        <v>0.4897653169158136</v>
      </c>
      <c r="B856">
        <v>1.1078564612004149</v>
      </c>
      <c r="C856">
        <f t="shared" si="13"/>
        <v>0.208712966214253</v>
      </c>
    </row>
    <row r="857" spans="1:3" x14ac:dyDescent="0.35">
      <c r="A857">
        <v>0.46230666926096642</v>
      </c>
      <c r="B857">
        <v>5.1089832865758229</v>
      </c>
      <c r="C857">
        <f t="shared" si="13"/>
        <v>0.85759981879736136</v>
      </c>
    </row>
    <row r="858" spans="1:3" x14ac:dyDescent="0.35">
      <c r="A858">
        <v>0.16944436891138021</v>
      </c>
      <c r="B858">
        <v>2.286442551333788</v>
      </c>
      <c r="C858">
        <f t="shared" si="13"/>
        <v>5.1558996559077988E-2</v>
      </c>
    </row>
    <row r="859" spans="1:3" x14ac:dyDescent="0.35">
      <c r="A859">
        <v>0.99692719570899835</v>
      </c>
      <c r="B859">
        <v>0.48540663692410779</v>
      </c>
      <c r="C859">
        <f t="shared" si="13"/>
        <v>0.37889814449765724</v>
      </c>
    </row>
    <row r="860" spans="1:3" x14ac:dyDescent="0.35">
      <c r="A860">
        <v>1.173198153198971</v>
      </c>
      <c r="B860">
        <v>0.45658630108512133</v>
      </c>
      <c r="C860">
        <f t="shared" si="13"/>
        <v>0.49357766594740315</v>
      </c>
    </row>
    <row r="861" spans="1:3" x14ac:dyDescent="0.35">
      <c r="A861">
        <v>0.2248464149138695</v>
      </c>
      <c r="B861">
        <v>1.8346955438476911</v>
      </c>
      <c r="C861">
        <f t="shared" si="13"/>
        <v>7.2849373651184823E-2</v>
      </c>
    </row>
    <row r="862" spans="1:3" x14ac:dyDescent="0.35">
      <c r="A862">
        <v>1.5735024717205199</v>
      </c>
      <c r="B862">
        <v>8.6810265096094028</v>
      </c>
      <c r="C862">
        <f t="shared" si="13"/>
        <v>16.880908766762236</v>
      </c>
    </row>
    <row r="863" spans="1:3" x14ac:dyDescent="0.35">
      <c r="A863">
        <v>0.96124878602125241</v>
      </c>
      <c r="B863">
        <v>2.8965395653725641</v>
      </c>
      <c r="C863">
        <f t="shared" si="13"/>
        <v>2.1020398990588167</v>
      </c>
    </row>
    <row r="864" spans="1:3" x14ac:dyDescent="0.35">
      <c r="A864">
        <v>1.096341511722402</v>
      </c>
      <c r="B864">
        <v>9.5095457886954282</v>
      </c>
      <c r="C864">
        <f t="shared" si="13"/>
        <v>8.9772097454107644</v>
      </c>
    </row>
    <row r="865" spans="1:3" x14ac:dyDescent="0.35">
      <c r="A865">
        <v>0.93744921918263358</v>
      </c>
      <c r="B865">
        <v>5.8580607005930156</v>
      </c>
      <c r="C865">
        <f t="shared" si="13"/>
        <v>4.0433305966987056</v>
      </c>
    </row>
    <row r="866" spans="1:3" x14ac:dyDescent="0.35">
      <c r="A866">
        <v>0.86144981566311929</v>
      </c>
      <c r="B866">
        <v>4.4224804787107841</v>
      </c>
      <c r="C866">
        <f t="shared" si="13"/>
        <v>2.5776014699284926</v>
      </c>
    </row>
    <row r="867" spans="1:3" x14ac:dyDescent="0.35">
      <c r="A867">
        <v>1.1633166294856141</v>
      </c>
      <c r="B867">
        <v>5.8428794632276002</v>
      </c>
      <c r="C867">
        <f t="shared" si="13"/>
        <v>6.2103014441448803</v>
      </c>
    </row>
    <row r="868" spans="1:3" x14ac:dyDescent="0.35">
      <c r="A868">
        <v>0.39495646726835371</v>
      </c>
      <c r="B868">
        <v>5.2153140137400511</v>
      </c>
      <c r="C868">
        <f t="shared" si="13"/>
        <v>0.63895283736484165</v>
      </c>
    </row>
    <row r="869" spans="1:3" x14ac:dyDescent="0.35">
      <c r="A869">
        <v>0.44566344794101509</v>
      </c>
      <c r="B869">
        <v>7.6118849121975192</v>
      </c>
      <c r="C869">
        <f t="shared" si="13"/>
        <v>1.1873974901282787</v>
      </c>
    </row>
    <row r="870" spans="1:3" x14ac:dyDescent="0.35">
      <c r="A870">
        <v>1.7373926799256829</v>
      </c>
      <c r="B870">
        <v>2.896711053131237</v>
      </c>
      <c r="C870">
        <f t="shared" si="13"/>
        <v>6.8673792616500648</v>
      </c>
    </row>
    <row r="871" spans="1:3" x14ac:dyDescent="0.35">
      <c r="A871">
        <v>1.8976193780539019</v>
      </c>
      <c r="B871">
        <v>3.5951988768429941</v>
      </c>
      <c r="C871">
        <f t="shared" si="13"/>
        <v>10.167894092440847</v>
      </c>
    </row>
    <row r="872" spans="1:3" x14ac:dyDescent="0.35">
      <c r="A872">
        <v>0.80928770093153057</v>
      </c>
      <c r="B872">
        <v>8.9515335950791819</v>
      </c>
      <c r="C872">
        <f t="shared" si="13"/>
        <v>4.6046137695507516</v>
      </c>
    </row>
    <row r="873" spans="1:3" x14ac:dyDescent="0.35">
      <c r="A873">
        <v>0.61441487897275215</v>
      </c>
      <c r="B873">
        <v>9.4699194801890165</v>
      </c>
      <c r="C873">
        <f t="shared" si="13"/>
        <v>2.8077576305838909</v>
      </c>
    </row>
    <row r="874" spans="1:3" x14ac:dyDescent="0.35">
      <c r="A874">
        <v>1.3235991321541301</v>
      </c>
      <c r="B874">
        <v>8.9363264521160968</v>
      </c>
      <c r="C874">
        <f t="shared" si="13"/>
        <v>12.295943372422393</v>
      </c>
    </row>
    <row r="875" spans="1:3" x14ac:dyDescent="0.35">
      <c r="A875">
        <v>0.87659492508638315</v>
      </c>
      <c r="B875">
        <v>4.2525351401774039</v>
      </c>
      <c r="C875">
        <f t="shared" si="13"/>
        <v>2.5664670713044409</v>
      </c>
    </row>
    <row r="876" spans="1:3" x14ac:dyDescent="0.35">
      <c r="A876">
        <v>0.14823407575465519</v>
      </c>
      <c r="B876">
        <v>7.8256184797681287</v>
      </c>
      <c r="C876">
        <f t="shared" si="13"/>
        <v>0.13505312946343107</v>
      </c>
    </row>
    <row r="877" spans="1:3" x14ac:dyDescent="0.35">
      <c r="A877">
        <v>0.39668993499576161</v>
      </c>
      <c r="B877">
        <v>4.8157237596808784</v>
      </c>
      <c r="C877">
        <f t="shared" si="13"/>
        <v>0.59518751310886597</v>
      </c>
    </row>
    <row r="878" spans="1:3" x14ac:dyDescent="0.35">
      <c r="A878">
        <v>1.460347234810055</v>
      </c>
      <c r="B878">
        <v>5.0256445362464124</v>
      </c>
      <c r="C878">
        <f t="shared" si="13"/>
        <v>8.4177091212824546</v>
      </c>
    </row>
    <row r="879" spans="1:3" x14ac:dyDescent="0.35">
      <c r="A879">
        <v>1.351955489629288</v>
      </c>
      <c r="B879">
        <v>2.1263330796671109</v>
      </c>
      <c r="C879">
        <f t="shared" si="13"/>
        <v>3.0524317634530886</v>
      </c>
    </row>
    <row r="880" spans="1:3" x14ac:dyDescent="0.35">
      <c r="A880">
        <v>0.1514823857566186</v>
      </c>
      <c r="B880">
        <v>5.9521900022593126</v>
      </c>
      <c r="C880">
        <f t="shared" si="13"/>
        <v>0.10727312693349179</v>
      </c>
    </row>
    <row r="881" spans="1:3" x14ac:dyDescent="0.35">
      <c r="A881">
        <v>0.5217471076726039</v>
      </c>
      <c r="B881">
        <v>1.9427453877581451</v>
      </c>
      <c r="C881">
        <f t="shared" si="13"/>
        <v>0.41536114538045987</v>
      </c>
    </row>
    <row r="882" spans="1:3" x14ac:dyDescent="0.35">
      <c r="A882">
        <v>0.53904211351733566</v>
      </c>
      <c r="B882">
        <v>3.3824905207652192</v>
      </c>
      <c r="C882">
        <f t="shared" si="13"/>
        <v>0.77191923405785201</v>
      </c>
    </row>
    <row r="883" spans="1:3" x14ac:dyDescent="0.35">
      <c r="A883">
        <v>1.3765962128375839</v>
      </c>
      <c r="B883">
        <v>8.5647989960373572</v>
      </c>
      <c r="C883">
        <f t="shared" si="13"/>
        <v>12.74735842678407</v>
      </c>
    </row>
    <row r="884" spans="1:3" x14ac:dyDescent="0.35">
      <c r="A884">
        <v>0.1374500217332919</v>
      </c>
      <c r="B884">
        <v>2.1500505111874668</v>
      </c>
      <c r="C884">
        <f t="shared" si="13"/>
        <v>3.1902753626477653E-2</v>
      </c>
    </row>
    <row r="885" spans="1:3" x14ac:dyDescent="0.35">
      <c r="A885">
        <v>0.29780630577069028</v>
      </c>
      <c r="B885">
        <v>0.80446702321698482</v>
      </c>
      <c r="C885">
        <f t="shared" si="13"/>
        <v>5.603584252215197E-2</v>
      </c>
    </row>
    <row r="886" spans="1:3" x14ac:dyDescent="0.35">
      <c r="A886">
        <v>1.6198405622090599</v>
      </c>
      <c r="B886">
        <v>0.78317516686688138</v>
      </c>
      <c r="C886">
        <f t="shared" si="13"/>
        <v>1.6139620897915916</v>
      </c>
    </row>
    <row r="887" spans="1:3" x14ac:dyDescent="0.35">
      <c r="A887">
        <v>0.43923485790323391</v>
      </c>
      <c r="B887">
        <v>9.4137667529807683</v>
      </c>
      <c r="C887">
        <f t="shared" si="13"/>
        <v>1.4264183335974621</v>
      </c>
    </row>
    <row r="888" spans="1:3" x14ac:dyDescent="0.35">
      <c r="A888">
        <v>1.3402176049185619</v>
      </c>
      <c r="B888">
        <v>5.1185123358221629</v>
      </c>
      <c r="C888">
        <f t="shared" si="13"/>
        <v>7.2207826490015918</v>
      </c>
    </row>
    <row r="889" spans="1:3" x14ac:dyDescent="0.35">
      <c r="A889">
        <v>0.55254728398878039</v>
      </c>
      <c r="B889">
        <v>4.1531795109884806</v>
      </c>
      <c r="C889">
        <f t="shared" si="13"/>
        <v>0.99588566527574351</v>
      </c>
    </row>
    <row r="890" spans="1:3" x14ac:dyDescent="0.35">
      <c r="A890">
        <v>0.28893864624275578</v>
      </c>
      <c r="B890">
        <v>8.1276979519783925</v>
      </c>
      <c r="C890">
        <f t="shared" si="13"/>
        <v>0.53292820332939184</v>
      </c>
    </row>
    <row r="891" spans="1:3" x14ac:dyDescent="0.35">
      <c r="A891">
        <v>0.56202716289896271</v>
      </c>
      <c r="B891">
        <v>8.3746766863141087</v>
      </c>
      <c r="C891">
        <f t="shared" si="13"/>
        <v>2.0776507362718819</v>
      </c>
    </row>
    <row r="892" spans="1:3" x14ac:dyDescent="0.35">
      <c r="A892">
        <v>1.472307170525752</v>
      </c>
      <c r="B892">
        <v>3.3886912278444861</v>
      </c>
      <c r="C892">
        <f t="shared" si="13"/>
        <v>5.7692417039684898</v>
      </c>
    </row>
    <row r="893" spans="1:3" x14ac:dyDescent="0.35">
      <c r="A893">
        <v>1.725823289401943</v>
      </c>
      <c r="B893">
        <v>6.9668187689905734</v>
      </c>
      <c r="C893">
        <f t="shared" si="13"/>
        <v>16.2973519792308</v>
      </c>
    </row>
    <row r="894" spans="1:3" x14ac:dyDescent="0.35">
      <c r="A894">
        <v>1.6774177426772841</v>
      </c>
      <c r="B894">
        <v>7.7341158769336769</v>
      </c>
      <c r="C894">
        <f t="shared" si="13"/>
        <v>17.091611824823634</v>
      </c>
    </row>
    <row r="895" spans="1:3" x14ac:dyDescent="0.35">
      <c r="A895">
        <v>0.85464870627506406</v>
      </c>
      <c r="B895">
        <v>6.5810417999729491</v>
      </c>
      <c r="C895">
        <f t="shared" si="13"/>
        <v>3.7753725143820436</v>
      </c>
    </row>
    <row r="896" spans="1:3" x14ac:dyDescent="0.35">
      <c r="A896">
        <v>1.369361759484228</v>
      </c>
      <c r="B896">
        <v>1.6007912405209841</v>
      </c>
      <c r="C896">
        <f t="shared" si="13"/>
        <v>2.3575503240563287</v>
      </c>
    </row>
    <row r="897" spans="1:3" x14ac:dyDescent="0.35">
      <c r="A897">
        <v>0.48947016129005982</v>
      </c>
      <c r="B897">
        <v>8.771242526818865</v>
      </c>
      <c r="C897">
        <f t="shared" si="13"/>
        <v>1.6504540758043185</v>
      </c>
    </row>
    <row r="898" spans="1:3" x14ac:dyDescent="0.35">
      <c r="A898">
        <v>0.6569806874959252</v>
      </c>
      <c r="B898">
        <v>5.4370360720864861</v>
      </c>
      <c r="C898">
        <f t="shared" si="13"/>
        <v>1.8431356625366464</v>
      </c>
    </row>
    <row r="899" spans="1:3" x14ac:dyDescent="0.35">
      <c r="A899">
        <v>1.8030380551901271</v>
      </c>
      <c r="B899">
        <v>2.8964770210630371</v>
      </c>
      <c r="C899">
        <f t="shared" si="13"/>
        <v>7.3955376946885076</v>
      </c>
    </row>
    <row r="900" spans="1:3" x14ac:dyDescent="0.35">
      <c r="A900">
        <v>0.1247036546703984</v>
      </c>
      <c r="B900">
        <v>4.3097590358331699</v>
      </c>
      <c r="C900">
        <f t="shared" ref="C900:C963" si="14">PI()*(A900/2)^2*B900</f>
        <v>5.2638224642769196E-2</v>
      </c>
    </row>
    <row r="901" spans="1:3" x14ac:dyDescent="0.35">
      <c r="A901">
        <v>0.26246620862348929</v>
      </c>
      <c r="B901">
        <v>0.4719537949491831</v>
      </c>
      <c r="C901">
        <f t="shared" si="14"/>
        <v>2.5535017486032974E-2</v>
      </c>
    </row>
    <row r="902" spans="1:3" x14ac:dyDescent="0.35">
      <c r="A902">
        <v>0.49498388477745192</v>
      </c>
      <c r="B902">
        <v>1.3658813321019341</v>
      </c>
      <c r="C902">
        <f t="shared" si="14"/>
        <v>0.26283607336102682</v>
      </c>
    </row>
    <row r="903" spans="1:3" x14ac:dyDescent="0.35">
      <c r="A903">
        <v>0.15041118736025741</v>
      </c>
      <c r="B903">
        <v>7.6789128301070226</v>
      </c>
      <c r="C903">
        <f t="shared" si="14"/>
        <v>0.13644257223801096</v>
      </c>
    </row>
    <row r="904" spans="1:3" x14ac:dyDescent="0.35">
      <c r="A904">
        <v>0.44472732667061488</v>
      </c>
      <c r="B904">
        <v>0.10011518407812479</v>
      </c>
      <c r="C904">
        <f t="shared" si="14"/>
        <v>1.5551685441662374E-2</v>
      </c>
    </row>
    <row r="905" spans="1:3" x14ac:dyDescent="0.35">
      <c r="A905">
        <v>1.207778965842415</v>
      </c>
      <c r="B905">
        <v>4.224001701974692</v>
      </c>
      <c r="C905">
        <f t="shared" si="14"/>
        <v>4.8393706874089908</v>
      </c>
    </row>
    <row r="906" spans="1:3" x14ac:dyDescent="0.35">
      <c r="A906">
        <v>0.90070664612574602</v>
      </c>
      <c r="B906">
        <v>5.2728507927473256</v>
      </c>
      <c r="C906">
        <f t="shared" si="14"/>
        <v>3.3597123683888914</v>
      </c>
    </row>
    <row r="907" spans="1:3" x14ac:dyDescent="0.35">
      <c r="A907">
        <v>1.796076251046252</v>
      </c>
      <c r="B907">
        <v>0.64088075800962574</v>
      </c>
      <c r="C907">
        <f t="shared" si="14"/>
        <v>1.6237406171071729</v>
      </c>
    </row>
    <row r="908" spans="1:3" x14ac:dyDescent="0.35">
      <c r="A908">
        <v>1.6531427673030381</v>
      </c>
      <c r="B908">
        <v>9.7334738134260963</v>
      </c>
      <c r="C908">
        <f t="shared" si="14"/>
        <v>20.891925519548955</v>
      </c>
    </row>
    <row r="909" spans="1:3" x14ac:dyDescent="0.35">
      <c r="A909">
        <v>0.7494529682259643</v>
      </c>
      <c r="B909">
        <v>2.3386407793717519</v>
      </c>
      <c r="C909">
        <f t="shared" si="14"/>
        <v>1.0316732443869723</v>
      </c>
    </row>
    <row r="910" spans="1:3" x14ac:dyDescent="0.35">
      <c r="A910">
        <v>0.59290452351945566</v>
      </c>
      <c r="B910">
        <v>3.1115673243991808</v>
      </c>
      <c r="C910">
        <f t="shared" si="14"/>
        <v>0.8590898957618297</v>
      </c>
    </row>
    <row r="911" spans="1:3" x14ac:dyDescent="0.35">
      <c r="A911">
        <v>0.82141557551780708</v>
      </c>
      <c r="B911">
        <v>3.1090308713247712</v>
      </c>
      <c r="C911">
        <f t="shared" si="14"/>
        <v>1.6475582682719079</v>
      </c>
    </row>
    <row r="912" spans="1:3" x14ac:dyDescent="0.35">
      <c r="A912">
        <v>1.2215603907781349</v>
      </c>
      <c r="B912">
        <v>2.3811249549617641</v>
      </c>
      <c r="C912">
        <f t="shared" si="14"/>
        <v>2.790628032010531</v>
      </c>
    </row>
    <row r="913" spans="1:3" x14ac:dyDescent="0.35">
      <c r="A913">
        <v>0.60932091756346485</v>
      </c>
      <c r="B913">
        <v>0.114590838654483</v>
      </c>
      <c r="C913">
        <f t="shared" si="14"/>
        <v>3.341426819449464E-2</v>
      </c>
    </row>
    <row r="914" spans="1:3" x14ac:dyDescent="0.35">
      <c r="A914">
        <v>1.285882924913355</v>
      </c>
      <c r="B914">
        <v>7.3205134614711644</v>
      </c>
      <c r="C914">
        <f t="shared" si="14"/>
        <v>9.5067983860278105</v>
      </c>
    </row>
    <row r="915" spans="1:3" x14ac:dyDescent="0.35">
      <c r="A915">
        <v>0.87788213916335678</v>
      </c>
      <c r="B915">
        <v>9.6717704480129232</v>
      </c>
      <c r="C915">
        <f t="shared" si="14"/>
        <v>5.8542098778721945</v>
      </c>
    </row>
    <row r="916" spans="1:3" x14ac:dyDescent="0.35">
      <c r="A916">
        <v>1.148889643618763</v>
      </c>
      <c r="B916">
        <v>2.3205054845219459</v>
      </c>
      <c r="C916">
        <f t="shared" si="14"/>
        <v>2.405631543812742</v>
      </c>
    </row>
    <row r="917" spans="1:3" x14ac:dyDescent="0.35">
      <c r="A917">
        <v>0.92864040535710157</v>
      </c>
      <c r="B917">
        <v>6.6641671988538818</v>
      </c>
      <c r="C917">
        <f t="shared" si="14"/>
        <v>4.5136815770032257</v>
      </c>
    </row>
    <row r="918" spans="1:3" x14ac:dyDescent="0.35">
      <c r="A918">
        <v>0.65948494312964356</v>
      </c>
      <c r="B918">
        <v>7.4447736368912798</v>
      </c>
      <c r="C918">
        <f t="shared" si="14"/>
        <v>2.54302803318163</v>
      </c>
    </row>
    <row r="919" spans="1:3" x14ac:dyDescent="0.35">
      <c r="A919">
        <v>1.9020612832280981</v>
      </c>
      <c r="B919">
        <v>8.4994112529961949</v>
      </c>
      <c r="C919">
        <f t="shared" si="14"/>
        <v>24.150589494491786</v>
      </c>
    </row>
    <row r="920" spans="1:3" x14ac:dyDescent="0.35">
      <c r="A920">
        <v>1.5508510089035461</v>
      </c>
      <c r="B920">
        <v>4.2840290504347296</v>
      </c>
      <c r="C920">
        <f t="shared" si="14"/>
        <v>8.0924950486493756</v>
      </c>
    </row>
    <row r="921" spans="1:3" x14ac:dyDescent="0.35">
      <c r="A921">
        <v>0.36621503395625982</v>
      </c>
      <c r="B921">
        <v>3.0990159658402501</v>
      </c>
      <c r="C921">
        <f t="shared" si="14"/>
        <v>0.32642696961285639</v>
      </c>
    </row>
    <row r="922" spans="1:3" x14ac:dyDescent="0.35">
      <c r="A922">
        <v>1.7500891542060339</v>
      </c>
      <c r="B922">
        <v>3.3204218268280079</v>
      </c>
      <c r="C922">
        <f t="shared" si="14"/>
        <v>7.9873642132826221</v>
      </c>
    </row>
    <row r="923" spans="1:3" x14ac:dyDescent="0.35">
      <c r="A923">
        <v>1.0261192766740761</v>
      </c>
      <c r="B923">
        <v>7.1549511976752767</v>
      </c>
      <c r="C923">
        <f t="shared" si="14"/>
        <v>5.9168730308833739</v>
      </c>
    </row>
    <row r="924" spans="1:3" x14ac:dyDescent="0.35">
      <c r="A924">
        <v>1.7996492310987739</v>
      </c>
      <c r="B924">
        <v>8.1861167184057972</v>
      </c>
      <c r="C924">
        <f t="shared" si="14"/>
        <v>20.823011756016268</v>
      </c>
    </row>
    <row r="925" spans="1:3" x14ac:dyDescent="0.35">
      <c r="A925">
        <v>1.619724986299899</v>
      </c>
      <c r="B925">
        <v>1.897978280790366</v>
      </c>
      <c r="C925">
        <f t="shared" si="14"/>
        <v>3.9107826813489379</v>
      </c>
    </row>
    <row r="926" spans="1:3" x14ac:dyDescent="0.35">
      <c r="A926">
        <v>0.90790565849154359</v>
      </c>
      <c r="B926">
        <v>3.772315980761876</v>
      </c>
      <c r="C926">
        <f t="shared" si="14"/>
        <v>2.44218967299259</v>
      </c>
    </row>
    <row r="927" spans="1:3" x14ac:dyDescent="0.35">
      <c r="A927">
        <v>0.142691685808223</v>
      </c>
      <c r="B927">
        <v>9.0292079478165856</v>
      </c>
      <c r="C927">
        <f t="shared" si="14"/>
        <v>0.14438991952171393</v>
      </c>
    </row>
    <row r="928" spans="1:3" x14ac:dyDescent="0.35">
      <c r="A928">
        <v>0.61048698283139746</v>
      </c>
      <c r="B928">
        <v>8.0862658449779197</v>
      </c>
      <c r="C928">
        <f t="shared" si="14"/>
        <v>2.3669588771971304</v>
      </c>
    </row>
    <row r="929" spans="1:3" x14ac:dyDescent="0.35">
      <c r="A929">
        <v>1.129105007855647</v>
      </c>
      <c r="B929">
        <v>9.8500981873485127</v>
      </c>
      <c r="C929">
        <f t="shared" si="14"/>
        <v>9.862774604087944</v>
      </c>
    </row>
    <row r="930" spans="1:3" x14ac:dyDescent="0.35">
      <c r="A930">
        <v>1.3036086176696799</v>
      </c>
      <c r="B930">
        <v>7.5670577708525997</v>
      </c>
      <c r="C930">
        <f t="shared" si="14"/>
        <v>10.099767504745291</v>
      </c>
    </row>
    <row r="931" spans="1:3" x14ac:dyDescent="0.35">
      <c r="A931">
        <v>0.58998660232308431</v>
      </c>
      <c r="B931">
        <v>3.992632490176431</v>
      </c>
      <c r="C931">
        <f t="shared" si="14"/>
        <v>1.0915245726804594</v>
      </c>
    </row>
    <row r="932" spans="1:3" x14ac:dyDescent="0.35">
      <c r="A932">
        <v>0.3647765407383658</v>
      </c>
      <c r="B932">
        <v>5.9473145565469139</v>
      </c>
      <c r="C932">
        <f t="shared" si="14"/>
        <v>0.62153357143394128</v>
      </c>
    </row>
    <row r="933" spans="1:3" x14ac:dyDescent="0.35">
      <c r="A933">
        <v>1.686367449918668</v>
      </c>
      <c r="B933">
        <v>6.644041117048471</v>
      </c>
      <c r="C933">
        <f t="shared" si="14"/>
        <v>14.839751026070708</v>
      </c>
    </row>
    <row r="934" spans="1:3" x14ac:dyDescent="0.35">
      <c r="A934">
        <v>1.9703641433367489</v>
      </c>
      <c r="B934">
        <v>0.87671258153952714</v>
      </c>
      <c r="C934">
        <f t="shared" si="14"/>
        <v>2.6732533004177923</v>
      </c>
    </row>
    <row r="935" spans="1:3" x14ac:dyDescent="0.35">
      <c r="A935">
        <v>1.098811346375103</v>
      </c>
      <c r="B935">
        <v>5.4905198951282639</v>
      </c>
      <c r="C935">
        <f t="shared" si="14"/>
        <v>5.2065449428046007</v>
      </c>
    </row>
    <row r="936" spans="1:3" x14ac:dyDescent="0.35">
      <c r="A936">
        <v>0.42619064311177668</v>
      </c>
      <c r="B936">
        <v>7.1222762018788348</v>
      </c>
      <c r="C936">
        <f t="shared" si="14"/>
        <v>1.0160533552451632</v>
      </c>
    </row>
    <row r="937" spans="1:3" x14ac:dyDescent="0.35">
      <c r="A937">
        <v>0.61738392038680101</v>
      </c>
      <c r="B937">
        <v>1.7564809096104981</v>
      </c>
      <c r="C937">
        <f t="shared" si="14"/>
        <v>0.52582828511718338</v>
      </c>
    </row>
    <row r="938" spans="1:3" x14ac:dyDescent="0.35">
      <c r="A938">
        <v>0.1349422854401868</v>
      </c>
      <c r="B938">
        <v>7.8282540025130158</v>
      </c>
      <c r="C938">
        <f t="shared" si="14"/>
        <v>0.11195691236403602</v>
      </c>
    </row>
    <row r="939" spans="1:3" x14ac:dyDescent="0.35">
      <c r="A939">
        <v>1.837167732464948</v>
      </c>
      <c r="B939">
        <v>5.8793505270897048</v>
      </c>
      <c r="C939">
        <f t="shared" si="14"/>
        <v>15.585360524377959</v>
      </c>
    </row>
    <row r="940" spans="1:3" x14ac:dyDescent="0.35">
      <c r="A940">
        <v>0.32372705749126818</v>
      </c>
      <c r="B940">
        <v>9.5269956784061876</v>
      </c>
      <c r="C940">
        <f t="shared" si="14"/>
        <v>0.78415849042839803</v>
      </c>
    </row>
    <row r="941" spans="1:3" x14ac:dyDescent="0.35">
      <c r="A941">
        <v>1.195381303477081</v>
      </c>
      <c r="B941">
        <v>0.51998075224822782</v>
      </c>
      <c r="C941">
        <f t="shared" si="14"/>
        <v>0.58356611591543861</v>
      </c>
    </row>
    <row r="942" spans="1:3" x14ac:dyDescent="0.35">
      <c r="A942">
        <v>0.62070491930569138</v>
      </c>
      <c r="B942">
        <v>2.7267287617991229</v>
      </c>
      <c r="C942">
        <f t="shared" si="14"/>
        <v>0.82509165597801826</v>
      </c>
    </row>
    <row r="943" spans="1:3" x14ac:dyDescent="0.35">
      <c r="A943">
        <v>1.152938204780007</v>
      </c>
      <c r="B943">
        <v>6.055383405068258</v>
      </c>
      <c r="C943">
        <f t="shared" si="14"/>
        <v>6.3218412927626435</v>
      </c>
    </row>
    <row r="944" spans="1:3" x14ac:dyDescent="0.35">
      <c r="A944">
        <v>1.3376987378685421</v>
      </c>
      <c r="B944">
        <v>3.0359431308387141</v>
      </c>
      <c r="C944">
        <f t="shared" si="14"/>
        <v>4.2667789917415693</v>
      </c>
    </row>
    <row r="945" spans="1:3" x14ac:dyDescent="0.35">
      <c r="A945">
        <v>1.6765094270436831</v>
      </c>
      <c r="B945">
        <v>7.1727992243052974</v>
      </c>
      <c r="C945">
        <f t="shared" si="14"/>
        <v>15.833996899267376</v>
      </c>
    </row>
    <row r="946" spans="1:3" x14ac:dyDescent="0.35">
      <c r="A946">
        <v>0.49220041634514611</v>
      </c>
      <c r="B946">
        <v>7.6141522969671156</v>
      </c>
      <c r="C946">
        <f t="shared" si="14"/>
        <v>1.448756488628963</v>
      </c>
    </row>
    <row r="947" spans="1:3" x14ac:dyDescent="0.35">
      <c r="A947">
        <v>0.1208920744511129</v>
      </c>
      <c r="B947">
        <v>1.114908044258097</v>
      </c>
      <c r="C947">
        <f t="shared" si="14"/>
        <v>1.2797483851774812E-2</v>
      </c>
    </row>
    <row r="948" spans="1:3" x14ac:dyDescent="0.35">
      <c r="A948">
        <v>0.36008269713073382</v>
      </c>
      <c r="B948">
        <v>5.1871591956470002</v>
      </c>
      <c r="C948">
        <f t="shared" si="14"/>
        <v>0.52823109642020372</v>
      </c>
    </row>
    <row r="949" spans="1:3" x14ac:dyDescent="0.35">
      <c r="A949">
        <v>1.8100354195113999</v>
      </c>
      <c r="B949">
        <v>5.1380165003514531</v>
      </c>
      <c r="C949">
        <f t="shared" si="14"/>
        <v>13.22085441211436</v>
      </c>
    </row>
    <row r="950" spans="1:3" x14ac:dyDescent="0.35">
      <c r="A950">
        <v>1.760391147368779</v>
      </c>
      <c r="B950">
        <v>3.7558796251338569</v>
      </c>
      <c r="C950">
        <f t="shared" si="14"/>
        <v>9.1415512423742236</v>
      </c>
    </row>
    <row r="951" spans="1:3" x14ac:dyDescent="0.35">
      <c r="A951">
        <v>1.2350848941235859</v>
      </c>
      <c r="B951">
        <v>9.3359561394397517</v>
      </c>
      <c r="C951">
        <f t="shared" si="14"/>
        <v>11.185162659650898</v>
      </c>
    </row>
    <row r="952" spans="1:3" x14ac:dyDescent="0.35">
      <c r="A952">
        <v>1.240982034823942</v>
      </c>
      <c r="B952">
        <v>8.29231256674489</v>
      </c>
      <c r="C952">
        <f t="shared" si="14"/>
        <v>10.029898407538912</v>
      </c>
    </row>
    <row r="953" spans="1:3" x14ac:dyDescent="0.35">
      <c r="A953">
        <v>1.3635696816378859</v>
      </c>
      <c r="B953">
        <v>7.002372880905404</v>
      </c>
      <c r="C953">
        <f t="shared" si="14"/>
        <v>10.225623246574372</v>
      </c>
    </row>
    <row r="954" spans="1:3" x14ac:dyDescent="0.35">
      <c r="A954">
        <v>0.4332054293845542</v>
      </c>
      <c r="B954">
        <v>7.1718336937764757</v>
      </c>
      <c r="C954">
        <f t="shared" si="14"/>
        <v>1.0570800428707241</v>
      </c>
    </row>
    <row r="955" spans="1:3" x14ac:dyDescent="0.35">
      <c r="A955">
        <v>1.8373826972574241</v>
      </c>
      <c r="B955">
        <v>4.6709898237498786</v>
      </c>
      <c r="C955">
        <f t="shared" si="14"/>
        <v>12.385058065765248</v>
      </c>
    </row>
    <row r="956" spans="1:3" x14ac:dyDescent="0.35">
      <c r="A956">
        <v>0.89566399729493884</v>
      </c>
      <c r="B956">
        <v>9.2178457588561002</v>
      </c>
      <c r="C956">
        <f t="shared" si="14"/>
        <v>5.807771924587704</v>
      </c>
    </row>
    <row r="957" spans="1:3" x14ac:dyDescent="0.35">
      <c r="A957">
        <v>0.82796320367404508</v>
      </c>
      <c r="B957">
        <v>6.9764947298075253</v>
      </c>
      <c r="C957">
        <f t="shared" si="14"/>
        <v>3.7562044639114607</v>
      </c>
    </row>
    <row r="958" spans="1:3" x14ac:dyDescent="0.35">
      <c r="A958">
        <v>1.085943640037391</v>
      </c>
      <c r="B958">
        <v>7.3169125103925827</v>
      </c>
      <c r="C958">
        <f t="shared" si="14"/>
        <v>6.7769193273014929</v>
      </c>
    </row>
    <row r="959" spans="1:3" x14ac:dyDescent="0.35">
      <c r="A959">
        <v>0.18923533687260449</v>
      </c>
      <c r="B959">
        <v>8.6307399474947175</v>
      </c>
      <c r="C959">
        <f t="shared" si="14"/>
        <v>0.24274058137127846</v>
      </c>
    </row>
    <row r="960" spans="1:3" x14ac:dyDescent="0.35">
      <c r="A960">
        <v>0.4159384006365508</v>
      </c>
      <c r="B960">
        <v>2.8133087344876921</v>
      </c>
      <c r="C960">
        <f t="shared" si="14"/>
        <v>0.38226568212121675</v>
      </c>
    </row>
    <row r="961" spans="1:3" x14ac:dyDescent="0.35">
      <c r="A961">
        <v>1.502263871210104</v>
      </c>
      <c r="B961">
        <v>8.09000194828036</v>
      </c>
      <c r="C961">
        <f t="shared" si="14"/>
        <v>14.339399124696994</v>
      </c>
    </row>
    <row r="962" spans="1:3" x14ac:dyDescent="0.35">
      <c r="A962">
        <v>0.25731746905774028</v>
      </c>
      <c r="B962">
        <v>2.0328819692692708</v>
      </c>
      <c r="C962">
        <f t="shared" si="14"/>
        <v>0.10571596717481571</v>
      </c>
    </row>
    <row r="963" spans="1:3" x14ac:dyDescent="0.35">
      <c r="A963">
        <v>1.245989007986138</v>
      </c>
      <c r="B963">
        <v>3.5188853272243898</v>
      </c>
      <c r="C963">
        <f t="shared" si="14"/>
        <v>4.290653244349981</v>
      </c>
    </row>
    <row r="964" spans="1:3" x14ac:dyDescent="0.35">
      <c r="A964">
        <v>0.56616330839450979</v>
      </c>
      <c r="B964">
        <v>3.4225434972714428</v>
      </c>
      <c r="C964">
        <f t="shared" ref="C964:C1001" si="15">PI()*(A964/2)^2*B964</f>
        <v>0.86163294980975669</v>
      </c>
    </row>
    <row r="965" spans="1:3" x14ac:dyDescent="0.35">
      <c r="A965">
        <v>0.83966166667975539</v>
      </c>
      <c r="B965">
        <v>9.7874021370524922</v>
      </c>
      <c r="C965">
        <f t="shared" si="15"/>
        <v>5.4195841918642733</v>
      </c>
    </row>
    <row r="966" spans="1:3" x14ac:dyDescent="0.35">
      <c r="A966">
        <v>0.64851809986432973</v>
      </c>
      <c r="B966">
        <v>8.5797185151044761</v>
      </c>
      <c r="C966">
        <f t="shared" si="15"/>
        <v>2.8340474948438614</v>
      </c>
    </row>
    <row r="967" spans="1:3" x14ac:dyDescent="0.35">
      <c r="A967">
        <v>0.77577816128340327</v>
      </c>
      <c r="B967">
        <v>7.0415816297435709</v>
      </c>
      <c r="C967">
        <f t="shared" si="15"/>
        <v>3.32839759134046</v>
      </c>
    </row>
    <row r="968" spans="1:3" x14ac:dyDescent="0.35">
      <c r="A968">
        <v>1.4661872198500669</v>
      </c>
      <c r="B968">
        <v>7.2978619399923623</v>
      </c>
      <c r="C968">
        <f t="shared" si="15"/>
        <v>12.321522765544778</v>
      </c>
    </row>
    <row r="969" spans="1:3" x14ac:dyDescent="0.35">
      <c r="A969">
        <v>0.66453125968403248</v>
      </c>
      <c r="B969">
        <v>5.6645206645854538</v>
      </c>
      <c r="C969">
        <f t="shared" si="15"/>
        <v>1.9646440484745531</v>
      </c>
    </row>
    <row r="970" spans="1:3" x14ac:dyDescent="0.35">
      <c r="A970">
        <v>1.1761688165641051</v>
      </c>
      <c r="B970">
        <v>9.4761976043743381</v>
      </c>
      <c r="C970">
        <f t="shared" si="15"/>
        <v>10.295876191394498</v>
      </c>
    </row>
    <row r="971" spans="1:3" x14ac:dyDescent="0.35">
      <c r="A971">
        <v>1.0044957641782899</v>
      </c>
      <c r="B971">
        <v>5.0129616535353794</v>
      </c>
      <c r="C971">
        <f t="shared" si="15"/>
        <v>3.9726516371300873</v>
      </c>
    </row>
    <row r="972" spans="1:3" x14ac:dyDescent="0.35">
      <c r="A972">
        <v>1.360975214189031</v>
      </c>
      <c r="B972">
        <v>3.8671253277119559</v>
      </c>
      <c r="C972">
        <f t="shared" si="15"/>
        <v>5.6257257975450683</v>
      </c>
    </row>
    <row r="973" spans="1:3" x14ac:dyDescent="0.35">
      <c r="A973">
        <v>1.87997650471704</v>
      </c>
      <c r="B973">
        <v>1.7140498356227509</v>
      </c>
      <c r="C973">
        <f t="shared" si="15"/>
        <v>4.7579313272023498</v>
      </c>
    </row>
    <row r="974" spans="1:3" x14ac:dyDescent="0.35">
      <c r="A974">
        <v>1.491886984699476</v>
      </c>
      <c r="B974">
        <v>7.8834359573844743</v>
      </c>
      <c r="C974">
        <f t="shared" si="15"/>
        <v>13.780890298934398</v>
      </c>
    </row>
    <row r="975" spans="1:3" x14ac:dyDescent="0.35">
      <c r="A975">
        <v>0.50838671932243784</v>
      </c>
      <c r="B975">
        <v>7.3709949275483551</v>
      </c>
      <c r="C975">
        <f t="shared" si="15"/>
        <v>1.4962507718746778</v>
      </c>
    </row>
    <row r="976" spans="1:3" x14ac:dyDescent="0.35">
      <c r="A976">
        <v>0.15924795661644081</v>
      </c>
      <c r="B976">
        <v>3.9051148813889358</v>
      </c>
      <c r="C976">
        <f t="shared" si="15"/>
        <v>7.7780625748869334E-2</v>
      </c>
    </row>
    <row r="977" spans="1:3" x14ac:dyDescent="0.35">
      <c r="A977">
        <v>0.59830168416966767</v>
      </c>
      <c r="B977">
        <v>0.34941479819637061</v>
      </c>
      <c r="C977">
        <f t="shared" si="15"/>
        <v>9.8236216159860043E-2</v>
      </c>
    </row>
    <row r="978" spans="1:3" x14ac:dyDescent="0.35">
      <c r="A978">
        <v>1.2306480683304839</v>
      </c>
      <c r="B978">
        <v>8.4060735444083061</v>
      </c>
      <c r="C978">
        <f t="shared" si="15"/>
        <v>9.9988675463182108</v>
      </c>
    </row>
    <row r="979" spans="1:3" x14ac:dyDescent="0.35">
      <c r="A979">
        <v>0.1977090456200756</v>
      </c>
      <c r="B979">
        <v>0.21303803619532891</v>
      </c>
      <c r="C979">
        <f t="shared" si="15"/>
        <v>6.5403367634659145E-3</v>
      </c>
    </row>
    <row r="980" spans="1:3" x14ac:dyDescent="0.35">
      <c r="A980">
        <v>1.0430958696823489</v>
      </c>
      <c r="B980">
        <v>7.0666278183276043</v>
      </c>
      <c r="C980">
        <f t="shared" si="15"/>
        <v>6.0387986815931631</v>
      </c>
    </row>
    <row r="981" spans="1:3" x14ac:dyDescent="0.35">
      <c r="A981">
        <v>1.23400141294209</v>
      </c>
      <c r="B981">
        <v>9.7055453862879641</v>
      </c>
      <c r="C981">
        <f t="shared" si="15"/>
        <v>11.607565423159873</v>
      </c>
    </row>
    <row r="982" spans="1:3" x14ac:dyDescent="0.35">
      <c r="A982">
        <v>0.73506339255222553</v>
      </c>
      <c r="B982">
        <v>4.4328471486672143</v>
      </c>
      <c r="C982">
        <f t="shared" si="15"/>
        <v>1.8811448030838458</v>
      </c>
    </row>
    <row r="983" spans="1:3" x14ac:dyDescent="0.35">
      <c r="A983">
        <v>1.564733187117062</v>
      </c>
      <c r="B983">
        <v>2.426236709459932</v>
      </c>
      <c r="C983">
        <f t="shared" si="15"/>
        <v>4.6655584903258616</v>
      </c>
    </row>
    <row r="984" spans="1:3" x14ac:dyDescent="0.35">
      <c r="A984">
        <v>0.30253668095416641</v>
      </c>
      <c r="B984">
        <v>7.078222999429479</v>
      </c>
      <c r="C984">
        <f t="shared" si="15"/>
        <v>0.5088270587479401</v>
      </c>
    </row>
    <row r="985" spans="1:3" x14ac:dyDescent="0.35">
      <c r="A985">
        <v>0.2427617852980366</v>
      </c>
      <c r="B985">
        <v>8.1895686059542925</v>
      </c>
      <c r="C985">
        <f t="shared" si="15"/>
        <v>0.37906313684070553</v>
      </c>
    </row>
    <row r="986" spans="1:3" x14ac:dyDescent="0.35">
      <c r="A986">
        <v>1.4835586367868461</v>
      </c>
      <c r="B986">
        <v>5.5096601291706886</v>
      </c>
      <c r="C986">
        <f t="shared" si="15"/>
        <v>9.5241038760752481</v>
      </c>
    </row>
    <row r="987" spans="1:3" x14ac:dyDescent="0.35">
      <c r="A987">
        <v>1.041433500791777</v>
      </c>
      <c r="B987">
        <v>9.6736492250358488</v>
      </c>
      <c r="C987">
        <f t="shared" si="15"/>
        <v>8.2403053425056054</v>
      </c>
    </row>
    <row r="988" spans="1:3" x14ac:dyDescent="0.35">
      <c r="A988">
        <v>1.4079645532126981</v>
      </c>
      <c r="B988">
        <v>0.61152034441381486</v>
      </c>
      <c r="C988">
        <f t="shared" si="15"/>
        <v>0.95210365796262986</v>
      </c>
    </row>
    <row r="989" spans="1:3" x14ac:dyDescent="0.35">
      <c r="A989">
        <v>0.92617194334711761</v>
      </c>
      <c r="B989">
        <v>5.097476423214828</v>
      </c>
      <c r="C989">
        <f t="shared" si="15"/>
        <v>3.4342218618282172</v>
      </c>
    </row>
    <row r="990" spans="1:3" x14ac:dyDescent="0.35">
      <c r="A990">
        <v>0.56816386315430289</v>
      </c>
      <c r="B990">
        <v>7.2126940784932456</v>
      </c>
      <c r="C990">
        <f t="shared" si="15"/>
        <v>1.8286669230250843</v>
      </c>
    </row>
    <row r="991" spans="1:3" x14ac:dyDescent="0.35">
      <c r="A991">
        <v>1.6562944035809799</v>
      </c>
      <c r="B991">
        <v>8.6401406643768723</v>
      </c>
      <c r="C991">
        <f t="shared" si="15"/>
        <v>18.615973978884558</v>
      </c>
    </row>
    <row r="992" spans="1:3" x14ac:dyDescent="0.35">
      <c r="A992">
        <v>1.6188901700410609</v>
      </c>
      <c r="B992">
        <v>1.8746305578871221</v>
      </c>
      <c r="C992">
        <f t="shared" si="15"/>
        <v>3.8586940508693668</v>
      </c>
    </row>
    <row r="993" spans="1:3" x14ac:dyDescent="0.35">
      <c r="A993">
        <v>1.419923294623411</v>
      </c>
      <c r="B993">
        <v>8.0200344694604464</v>
      </c>
      <c r="C993">
        <f t="shared" si="15"/>
        <v>12.699770838676379</v>
      </c>
    </row>
    <row r="994" spans="1:3" x14ac:dyDescent="0.35">
      <c r="A994">
        <v>0.61707576073692905</v>
      </c>
      <c r="B994">
        <v>5.5718000496135982</v>
      </c>
      <c r="C994">
        <f t="shared" si="15"/>
        <v>1.6663352394756481</v>
      </c>
    </row>
    <row r="995" spans="1:3" x14ac:dyDescent="0.35">
      <c r="A995">
        <v>1.221438267051266</v>
      </c>
      <c r="B995">
        <v>4.025881451700636</v>
      </c>
      <c r="C995">
        <f t="shared" si="15"/>
        <v>4.7173044692071082</v>
      </c>
    </row>
    <row r="996" spans="1:3" x14ac:dyDescent="0.35">
      <c r="A996">
        <v>0.7858504041860509</v>
      </c>
      <c r="B996">
        <v>1.4039787829330259</v>
      </c>
      <c r="C996">
        <f t="shared" si="15"/>
        <v>0.68097346257371882</v>
      </c>
    </row>
    <row r="997" spans="1:3" x14ac:dyDescent="0.35">
      <c r="A997">
        <v>0.27400593932060491</v>
      </c>
      <c r="B997">
        <v>8.6664280131982334</v>
      </c>
      <c r="C997">
        <f t="shared" si="15"/>
        <v>0.51103420369848296</v>
      </c>
    </row>
    <row r="998" spans="1:3" x14ac:dyDescent="0.35">
      <c r="A998">
        <v>1.842895793378261</v>
      </c>
      <c r="B998">
        <v>1.657004760979182</v>
      </c>
      <c r="C998">
        <f t="shared" si="15"/>
        <v>4.4199280024077954</v>
      </c>
    </row>
    <row r="999" spans="1:3" x14ac:dyDescent="0.35">
      <c r="A999">
        <v>0.35995539874602661</v>
      </c>
      <c r="B999">
        <v>3.166899806170083</v>
      </c>
      <c r="C999">
        <f t="shared" si="15"/>
        <v>0.32227126822311453</v>
      </c>
    </row>
    <row r="1000" spans="1:3" x14ac:dyDescent="0.35">
      <c r="A1000">
        <v>1.9054509722595241</v>
      </c>
      <c r="B1000">
        <v>2.9714507664281249</v>
      </c>
      <c r="C1000">
        <f t="shared" si="15"/>
        <v>8.4733272117406724</v>
      </c>
    </row>
    <row r="1001" spans="1:3" x14ac:dyDescent="0.35">
      <c r="A1001">
        <v>0.94741096862011598</v>
      </c>
      <c r="B1001">
        <v>8.7269989384894568</v>
      </c>
      <c r="C1001">
        <f t="shared" si="15"/>
        <v>6.1522166597653136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Sonia Rodríguez</cp:lastModifiedBy>
  <dcterms:created xsi:type="dcterms:W3CDTF">2024-11-20T19:11:22Z</dcterms:created>
  <dcterms:modified xsi:type="dcterms:W3CDTF">2024-11-20T19:22:45Z</dcterms:modified>
</cp:coreProperties>
</file>