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FONSO\Desktop\Proyects\Simulacion Software\"/>
    </mc:Choice>
  </mc:AlternateContent>
  <xr:revisionPtr revIDLastSave="0" documentId="13_ncr:1_{B54A6609-A383-40EA-B448-A01EE99FE310}" xr6:coauthVersionLast="37" xr6:coauthVersionMax="37" xr10:uidLastSave="{00000000-0000-0000-0000-000000000000}"/>
  <bookViews>
    <workbookView xWindow="0" yWindow="0" windowWidth="15345" windowHeight="4380" xr2:uid="{00000000-000D-0000-FFFF-FFFF00000000}"/>
  </bookViews>
  <sheets>
    <sheet name="Worksheet" sheetId="1" r:id="rId1"/>
  </sheets>
  <calcPr calcId="999999"/>
</workbook>
</file>

<file path=xl/sharedStrings.xml><?xml version="1.0" encoding="utf-8"?>
<sst xmlns="http://schemas.openxmlformats.org/spreadsheetml/2006/main" count="4" uniqueCount="4">
  <si>
    <t>id_tarea</t>
  </si>
  <si>
    <t>llegada</t>
  </si>
  <si>
    <t>salida</t>
  </si>
  <si>
    <t>tiempo_ciclo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</si>
</sst>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de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373339810285551E-2"/>
          <c:y val="0.23570107512259894"/>
          <c:w val="0.90257458850642236"/>
          <c:h val="0.6982734732053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llegada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24</c:v>
                </c:pt>
                <c:pt idx="25">
                  <c:v>26</c:v>
                </c:pt>
                <c:pt idx="26">
                  <c:v>29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32</c:v>
                </c:pt>
                <c:pt idx="31">
                  <c:v>30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46</c:v>
                </c:pt>
                <c:pt idx="48">
                  <c:v>50</c:v>
                </c:pt>
                <c:pt idx="49">
                  <c:v>51</c:v>
                </c:pt>
                <c:pt idx="50">
                  <c:v>49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57</c:v>
                </c:pt>
                <c:pt idx="55">
                  <c:v>58</c:v>
                </c:pt>
                <c:pt idx="56">
                  <c:v>55</c:v>
                </c:pt>
                <c:pt idx="57">
                  <c:v>59</c:v>
                </c:pt>
                <c:pt idx="58">
                  <c:v>56</c:v>
                </c:pt>
                <c:pt idx="59">
                  <c:v>61</c:v>
                </c:pt>
                <c:pt idx="60">
                  <c:v>60</c:v>
                </c:pt>
                <c:pt idx="61">
                  <c:v>63</c:v>
                </c:pt>
                <c:pt idx="62">
                  <c:v>62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72</c:v>
                </c:pt>
                <c:pt idx="70">
                  <c:v>71</c:v>
                </c:pt>
                <c:pt idx="71">
                  <c:v>70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81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Worksheet!$B$2:$B$95</c:f>
              <c:numCache>
                <c:formatCode>General</c:formatCode>
                <c:ptCount val="94"/>
                <c:pt idx="0">
                  <c:v>4.3882172164793998</c:v>
                </c:pt>
                <c:pt idx="1">
                  <c:v>16.103215200417999</c:v>
                </c:pt>
                <c:pt idx="2">
                  <c:v>40.959268150265999</c:v>
                </c:pt>
                <c:pt idx="3">
                  <c:v>82.799011748525999</c:v>
                </c:pt>
                <c:pt idx="4">
                  <c:v>76.224366103709997</c:v>
                </c:pt>
                <c:pt idx="5">
                  <c:v>78.942490835949997</c:v>
                </c:pt>
                <c:pt idx="6">
                  <c:v>101.14232818552</c:v>
                </c:pt>
                <c:pt idx="7">
                  <c:v>107.86794402452</c:v>
                </c:pt>
                <c:pt idx="8">
                  <c:v>145.15888792976</c:v>
                </c:pt>
                <c:pt idx="9">
                  <c:v>147.67034056465999</c:v>
                </c:pt>
                <c:pt idx="10">
                  <c:v>150.98791886107</c:v>
                </c:pt>
                <c:pt idx="11">
                  <c:v>176.57979960051</c:v>
                </c:pt>
                <c:pt idx="12">
                  <c:v>204.22290004554</c:v>
                </c:pt>
                <c:pt idx="13">
                  <c:v>224.27840279463001</c:v>
                </c:pt>
                <c:pt idx="14">
                  <c:v>221.07069048276</c:v>
                </c:pt>
                <c:pt idx="15">
                  <c:v>220.81480196627001</c:v>
                </c:pt>
                <c:pt idx="16">
                  <c:v>236.31077950644001</c:v>
                </c:pt>
                <c:pt idx="17">
                  <c:v>247.60309559005</c:v>
                </c:pt>
                <c:pt idx="18">
                  <c:v>254.41543034944999</c:v>
                </c:pt>
                <c:pt idx="19">
                  <c:v>283.56016414797</c:v>
                </c:pt>
                <c:pt idx="20">
                  <c:v>298.66582565258</c:v>
                </c:pt>
                <c:pt idx="21">
                  <c:v>311.74916065589002</c:v>
                </c:pt>
                <c:pt idx="22">
                  <c:v>320.50288441604999</c:v>
                </c:pt>
                <c:pt idx="23">
                  <c:v>343.76045709488</c:v>
                </c:pt>
                <c:pt idx="24">
                  <c:v>336.73271736723001</c:v>
                </c:pt>
                <c:pt idx="25">
                  <c:v>344.63684155662997</c:v>
                </c:pt>
                <c:pt idx="26">
                  <c:v>362.54770387443</c:v>
                </c:pt>
                <c:pt idx="27">
                  <c:v>357.28564955719003</c:v>
                </c:pt>
                <c:pt idx="28">
                  <c:v>361.24790520411</c:v>
                </c:pt>
                <c:pt idx="29">
                  <c:v>386.94538438094003</c:v>
                </c:pt>
                <c:pt idx="30">
                  <c:v>387.16804557210003</c:v>
                </c:pt>
                <c:pt idx="31">
                  <c:v>383.98701043925001</c:v>
                </c:pt>
                <c:pt idx="32">
                  <c:v>387.21823930930998</c:v>
                </c:pt>
                <c:pt idx="33">
                  <c:v>402.59507118343998</c:v>
                </c:pt>
                <c:pt idx="34">
                  <c:v>400.37969384540003</c:v>
                </c:pt>
                <c:pt idx="35">
                  <c:v>415.53882427266001</c:v>
                </c:pt>
                <c:pt idx="36">
                  <c:v>424.34891265298</c:v>
                </c:pt>
                <c:pt idx="37">
                  <c:v>439.87664254383998</c:v>
                </c:pt>
                <c:pt idx="38">
                  <c:v>481.42183941432</c:v>
                </c:pt>
                <c:pt idx="39">
                  <c:v>488.10303222008997</c:v>
                </c:pt>
                <c:pt idx="40">
                  <c:v>496.17653868887999</c:v>
                </c:pt>
                <c:pt idx="41">
                  <c:v>501.42517865500002</c:v>
                </c:pt>
                <c:pt idx="42">
                  <c:v>514.23416323954996</c:v>
                </c:pt>
                <c:pt idx="43">
                  <c:v>517.29886281805</c:v>
                </c:pt>
                <c:pt idx="44">
                  <c:v>530.25154369257996</c:v>
                </c:pt>
                <c:pt idx="45">
                  <c:v>556.94793639417003</c:v>
                </c:pt>
                <c:pt idx="46">
                  <c:v>566.01722816029996</c:v>
                </c:pt>
                <c:pt idx="47">
                  <c:v>555.31464176854001</c:v>
                </c:pt>
                <c:pt idx="48">
                  <c:v>572.61248740492999</c:v>
                </c:pt>
                <c:pt idx="49">
                  <c:v>594.44221155154003</c:v>
                </c:pt>
                <c:pt idx="50">
                  <c:v>568.41387046812997</c:v>
                </c:pt>
                <c:pt idx="51">
                  <c:v>599.96623562709999</c:v>
                </c:pt>
                <c:pt idx="52">
                  <c:v>638.47301472608001</c:v>
                </c:pt>
                <c:pt idx="53">
                  <c:v>631.36607073495998</c:v>
                </c:pt>
                <c:pt idx="54">
                  <c:v>659.14297803687998</c:v>
                </c:pt>
                <c:pt idx="55">
                  <c:v>666.00652067438</c:v>
                </c:pt>
                <c:pt idx="56">
                  <c:v>651.05827384755003</c:v>
                </c:pt>
                <c:pt idx="57">
                  <c:v>671.52936298565999</c:v>
                </c:pt>
                <c:pt idx="58">
                  <c:v>654.56752051987996</c:v>
                </c:pt>
                <c:pt idx="59">
                  <c:v>690.93482065433</c:v>
                </c:pt>
                <c:pt idx="60">
                  <c:v>687.07758174309004</c:v>
                </c:pt>
                <c:pt idx="61">
                  <c:v>699.52920063829004</c:v>
                </c:pt>
                <c:pt idx="62">
                  <c:v>696.81022765244995</c:v>
                </c:pt>
                <c:pt idx="63">
                  <c:v>709.27424017240003</c:v>
                </c:pt>
                <c:pt idx="64">
                  <c:v>703.16206105332003</c:v>
                </c:pt>
                <c:pt idx="65">
                  <c:v>709.79655682619</c:v>
                </c:pt>
                <c:pt idx="66">
                  <c:v>729.37896311054999</c:v>
                </c:pt>
                <c:pt idx="67">
                  <c:v>732.23747231742004</c:v>
                </c:pt>
                <c:pt idx="68">
                  <c:v>747.43926115489</c:v>
                </c:pt>
                <c:pt idx="69">
                  <c:v>783.61924463700996</c:v>
                </c:pt>
                <c:pt idx="70">
                  <c:v>782.34057457660003</c:v>
                </c:pt>
                <c:pt idx="71">
                  <c:v>780.36398917349004</c:v>
                </c:pt>
                <c:pt idx="72">
                  <c:v>801.35098479234</c:v>
                </c:pt>
                <c:pt idx="73">
                  <c:v>810.51203093625998</c:v>
                </c:pt>
                <c:pt idx="74">
                  <c:v>810.31634221439003</c:v>
                </c:pt>
                <c:pt idx="75">
                  <c:v>819.49907439894002</c:v>
                </c:pt>
                <c:pt idx="76">
                  <c:v>844.09353003882995</c:v>
                </c:pt>
                <c:pt idx="77">
                  <c:v>865.40323265098004</c:v>
                </c:pt>
                <c:pt idx="78">
                  <c:v>882.76984306377994</c:v>
                </c:pt>
                <c:pt idx="79">
                  <c:v>879.60532144322997</c:v>
                </c:pt>
                <c:pt idx="80">
                  <c:v>882.45307272153002</c:v>
                </c:pt>
                <c:pt idx="81">
                  <c:v>889.16345570297005</c:v>
                </c:pt>
                <c:pt idx="82">
                  <c:v>892.76989894226995</c:v>
                </c:pt>
                <c:pt idx="83">
                  <c:v>915.11964268601002</c:v>
                </c:pt>
                <c:pt idx="84">
                  <c:v>904.20093273634996</c:v>
                </c:pt>
                <c:pt idx="85">
                  <c:v>916.38606646192</c:v>
                </c:pt>
                <c:pt idx="86">
                  <c:v>919.45116315184998</c:v>
                </c:pt>
                <c:pt idx="87">
                  <c:v>923.00171811947996</c:v>
                </c:pt>
                <c:pt idx="88">
                  <c:v>923.34308314099997</c:v>
                </c:pt>
                <c:pt idx="89">
                  <c:v>934.56317253290001</c:v>
                </c:pt>
                <c:pt idx="90">
                  <c:v>934.61386118744997</c:v>
                </c:pt>
                <c:pt idx="91">
                  <c:v>935.58394790896</c:v>
                </c:pt>
                <c:pt idx="92">
                  <c:v>945.36224731162997</c:v>
                </c:pt>
                <c:pt idx="93">
                  <c:v>953.85231948318994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A-4417-94A3-48CDD10BE3AE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Worksheet!$A$2:$A$95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24</c:v>
                </c:pt>
                <c:pt idx="25">
                  <c:v>26</c:v>
                </c:pt>
                <c:pt idx="26">
                  <c:v>29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32</c:v>
                </c:pt>
                <c:pt idx="31">
                  <c:v>30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46</c:v>
                </c:pt>
                <c:pt idx="48">
                  <c:v>50</c:v>
                </c:pt>
                <c:pt idx="49">
                  <c:v>51</c:v>
                </c:pt>
                <c:pt idx="50">
                  <c:v>49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57</c:v>
                </c:pt>
                <c:pt idx="55">
                  <c:v>58</c:v>
                </c:pt>
                <c:pt idx="56">
                  <c:v>55</c:v>
                </c:pt>
                <c:pt idx="57">
                  <c:v>59</c:v>
                </c:pt>
                <c:pt idx="58">
                  <c:v>56</c:v>
                </c:pt>
                <c:pt idx="59">
                  <c:v>61</c:v>
                </c:pt>
                <c:pt idx="60">
                  <c:v>60</c:v>
                </c:pt>
                <c:pt idx="61">
                  <c:v>63</c:v>
                </c:pt>
                <c:pt idx="62">
                  <c:v>62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72</c:v>
                </c:pt>
                <c:pt idx="70">
                  <c:v>71</c:v>
                </c:pt>
                <c:pt idx="71">
                  <c:v>70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81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Worksheet!$C$2:$C$95</c:f>
              <c:numCache>
                <c:formatCode>General</c:formatCode>
                <c:ptCount val="94"/>
                <c:pt idx="0">
                  <c:v>39.416210942604998</c:v>
                </c:pt>
                <c:pt idx="1">
                  <c:v>57.593306685461002</c:v>
                </c:pt>
                <c:pt idx="2">
                  <c:v>76.681343610797001</c:v>
                </c:pt>
                <c:pt idx="3">
                  <c:v>116.26411398478</c:v>
                </c:pt>
                <c:pt idx="4">
                  <c:v>122.66253081682</c:v>
                </c:pt>
                <c:pt idx="5">
                  <c:v>130.24840491545999</c:v>
                </c:pt>
                <c:pt idx="6">
                  <c:v>144.38017460911999</c:v>
                </c:pt>
                <c:pt idx="7">
                  <c:v>152.34664790703999</c:v>
                </c:pt>
                <c:pt idx="8">
                  <c:v>190.53172662681001</c:v>
                </c:pt>
                <c:pt idx="9">
                  <c:v>193.53172662681001</c:v>
                </c:pt>
                <c:pt idx="10">
                  <c:v>198.81514005445001</c:v>
                </c:pt>
                <c:pt idx="11">
                  <c:v>209.49555264105999</c:v>
                </c:pt>
                <c:pt idx="12">
                  <c:v>235.96130678588</c:v>
                </c:pt>
                <c:pt idx="13">
                  <c:v>261.39897736568003</c:v>
                </c:pt>
                <c:pt idx="14">
                  <c:v>264.70462166022998</c:v>
                </c:pt>
                <c:pt idx="15">
                  <c:v>269.94752205127003</c:v>
                </c:pt>
                <c:pt idx="16">
                  <c:v>272.94752205127003</c:v>
                </c:pt>
                <c:pt idx="17">
                  <c:v>277.37008831797999</c:v>
                </c:pt>
                <c:pt idx="18">
                  <c:v>304.85879857172</c:v>
                </c:pt>
                <c:pt idx="19">
                  <c:v>311.14544482552998</c:v>
                </c:pt>
                <c:pt idx="20">
                  <c:v>338.38582394095999</c:v>
                </c:pt>
                <c:pt idx="21">
                  <c:v>341.38582394095999</c:v>
                </c:pt>
                <c:pt idx="22">
                  <c:v>365.56598998841002</c:v>
                </c:pt>
                <c:pt idx="23">
                  <c:v>376.52444431535002</c:v>
                </c:pt>
                <c:pt idx="24">
                  <c:v>388.32394794366002</c:v>
                </c:pt>
                <c:pt idx="25">
                  <c:v>392.62539385507</c:v>
                </c:pt>
                <c:pt idx="26">
                  <c:v>399.98193933392997</c:v>
                </c:pt>
                <c:pt idx="27">
                  <c:v>402.98193933392997</c:v>
                </c:pt>
                <c:pt idx="28">
                  <c:v>405.98193933392997</c:v>
                </c:pt>
                <c:pt idx="29">
                  <c:v>421.80232346290001</c:v>
                </c:pt>
                <c:pt idx="30">
                  <c:v>429.73872522287002</c:v>
                </c:pt>
                <c:pt idx="31">
                  <c:v>437.51225519322003</c:v>
                </c:pt>
                <c:pt idx="32">
                  <c:v>440.51225519322003</c:v>
                </c:pt>
                <c:pt idx="33">
                  <c:v>445.44229874400003</c:v>
                </c:pt>
                <c:pt idx="34">
                  <c:v>451.40924336363003</c:v>
                </c:pt>
                <c:pt idx="35">
                  <c:v>459.86259213398</c:v>
                </c:pt>
                <c:pt idx="36">
                  <c:v>470.53131336900998</c:v>
                </c:pt>
                <c:pt idx="37">
                  <c:v>473.53131336900998</c:v>
                </c:pt>
                <c:pt idx="38">
                  <c:v>514.26350032223002</c:v>
                </c:pt>
                <c:pt idx="39">
                  <c:v>522.77302685207997</c:v>
                </c:pt>
                <c:pt idx="40">
                  <c:v>530.80659645598996</c:v>
                </c:pt>
                <c:pt idx="41">
                  <c:v>542.84966170003997</c:v>
                </c:pt>
                <c:pt idx="42">
                  <c:v>558.15589803308001</c:v>
                </c:pt>
                <c:pt idx="43">
                  <c:v>561.15589803308001</c:v>
                </c:pt>
                <c:pt idx="44">
                  <c:v>578.79943763669996</c:v>
                </c:pt>
                <c:pt idx="45">
                  <c:v>599.06851096213995</c:v>
                </c:pt>
                <c:pt idx="46">
                  <c:v>602.06851096213995</c:v>
                </c:pt>
                <c:pt idx="47">
                  <c:v>605.99687910044997</c:v>
                </c:pt>
                <c:pt idx="48">
                  <c:v>611.63802504298997</c:v>
                </c:pt>
                <c:pt idx="49">
                  <c:v>621.94424977644996</c:v>
                </c:pt>
                <c:pt idx="50">
                  <c:v>624.94424977644996</c:v>
                </c:pt>
                <c:pt idx="51">
                  <c:v>650.59940871293998</c:v>
                </c:pt>
                <c:pt idx="52">
                  <c:v>672.96599553636997</c:v>
                </c:pt>
                <c:pt idx="53">
                  <c:v>678.16921657527996</c:v>
                </c:pt>
                <c:pt idx="54">
                  <c:v>691.78864119961997</c:v>
                </c:pt>
                <c:pt idx="55">
                  <c:v>701.39427253002998</c:v>
                </c:pt>
                <c:pt idx="56">
                  <c:v>704.39427253002998</c:v>
                </c:pt>
                <c:pt idx="57">
                  <c:v>709.54628517848005</c:v>
                </c:pt>
                <c:pt idx="58">
                  <c:v>716.23015106871003</c:v>
                </c:pt>
                <c:pt idx="59">
                  <c:v>720.07105082344003</c:v>
                </c:pt>
                <c:pt idx="60">
                  <c:v>733.96977100017</c:v>
                </c:pt>
                <c:pt idx="61">
                  <c:v>736.96977100017</c:v>
                </c:pt>
                <c:pt idx="62">
                  <c:v>744.39794385128005</c:v>
                </c:pt>
                <c:pt idx="63">
                  <c:v>747.39794385128005</c:v>
                </c:pt>
                <c:pt idx="64">
                  <c:v>750.39794385128005</c:v>
                </c:pt>
                <c:pt idx="65">
                  <c:v>761.55807007241003</c:v>
                </c:pt>
                <c:pt idx="66">
                  <c:v>764.55807007241003</c:v>
                </c:pt>
                <c:pt idx="67">
                  <c:v>771.52996598381003</c:v>
                </c:pt>
                <c:pt idx="68">
                  <c:v>787.19024501632998</c:v>
                </c:pt>
                <c:pt idx="69">
                  <c:v>818.16399486712999</c:v>
                </c:pt>
                <c:pt idx="70">
                  <c:v>827.98257437484006</c:v>
                </c:pt>
                <c:pt idx="71">
                  <c:v>833.08785766269</c:v>
                </c:pt>
                <c:pt idx="72">
                  <c:v>842.37581382223004</c:v>
                </c:pt>
                <c:pt idx="73">
                  <c:v>851.95760676880002</c:v>
                </c:pt>
                <c:pt idx="74">
                  <c:v>866.19319729555002</c:v>
                </c:pt>
                <c:pt idx="75">
                  <c:v>869.19319729555002</c:v>
                </c:pt>
                <c:pt idx="76">
                  <c:v>879.37313022884996</c:v>
                </c:pt>
                <c:pt idx="77">
                  <c:v>919.05123329355001</c:v>
                </c:pt>
                <c:pt idx="78">
                  <c:v>922.05123329355001</c:v>
                </c:pt>
                <c:pt idx="79">
                  <c:v>926.17076011037</c:v>
                </c:pt>
                <c:pt idx="80">
                  <c:v>929.17076011037</c:v>
                </c:pt>
                <c:pt idx="81">
                  <c:v>938.41070947898004</c:v>
                </c:pt>
                <c:pt idx="82">
                  <c:v>944.46669638266997</c:v>
                </c:pt>
                <c:pt idx="83">
                  <c:v>947.46669638266997</c:v>
                </c:pt>
                <c:pt idx="84">
                  <c:v>957.65401443437997</c:v>
                </c:pt>
                <c:pt idx="85">
                  <c:v>961.06871041134002</c:v>
                </c:pt>
                <c:pt idx="86">
                  <c:v>966.82370831837</c:v>
                </c:pt>
                <c:pt idx="87">
                  <c:v>971.44934354453005</c:v>
                </c:pt>
                <c:pt idx="88">
                  <c:v>974.56884562272</c:v>
                </c:pt>
                <c:pt idx="89">
                  <c:v>978.22953183926995</c:v>
                </c:pt>
                <c:pt idx="90">
                  <c:v>986.60896504906998</c:v>
                </c:pt>
                <c:pt idx="91">
                  <c:v>991.39049769981</c:v>
                </c:pt>
                <c:pt idx="92">
                  <c:v>994.39049769981</c:v>
                </c:pt>
                <c:pt idx="93">
                  <c:v>999.10542001043996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A-4417-94A3-48CDD10BE3AE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tiempo_ciclo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Worksheet!$A$2:$A$95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24</c:v>
                </c:pt>
                <c:pt idx="25">
                  <c:v>26</c:v>
                </c:pt>
                <c:pt idx="26">
                  <c:v>29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32</c:v>
                </c:pt>
                <c:pt idx="31">
                  <c:v>30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46</c:v>
                </c:pt>
                <c:pt idx="48">
                  <c:v>50</c:v>
                </c:pt>
                <c:pt idx="49">
                  <c:v>51</c:v>
                </c:pt>
                <c:pt idx="50">
                  <c:v>49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57</c:v>
                </c:pt>
                <c:pt idx="55">
                  <c:v>58</c:v>
                </c:pt>
                <c:pt idx="56">
                  <c:v>55</c:v>
                </c:pt>
                <c:pt idx="57">
                  <c:v>59</c:v>
                </c:pt>
                <c:pt idx="58">
                  <c:v>56</c:v>
                </c:pt>
                <c:pt idx="59">
                  <c:v>61</c:v>
                </c:pt>
                <c:pt idx="60">
                  <c:v>60</c:v>
                </c:pt>
                <c:pt idx="61">
                  <c:v>63</c:v>
                </c:pt>
                <c:pt idx="62">
                  <c:v>62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72</c:v>
                </c:pt>
                <c:pt idx="70">
                  <c:v>71</c:v>
                </c:pt>
                <c:pt idx="71">
                  <c:v>70</c:v>
                </c:pt>
                <c:pt idx="72">
                  <c:v>73</c:v>
                </c:pt>
                <c:pt idx="73">
                  <c:v>75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81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Worksheet!$D$2:$D$95</c:f>
              <c:numCache>
                <c:formatCode>General</c:formatCode>
                <c:ptCount val="94"/>
                <c:pt idx="0">
                  <c:v>35.027993726125999</c:v>
                </c:pt>
                <c:pt idx="1">
                  <c:v>41.490091485043003</c:v>
                </c:pt>
                <c:pt idx="2">
                  <c:v>35.722075460531002</c:v>
                </c:pt>
                <c:pt idx="3">
                  <c:v>33.465102236253003</c:v>
                </c:pt>
                <c:pt idx="4">
                  <c:v>46.438164713105003</c:v>
                </c:pt>
                <c:pt idx="5">
                  <c:v>51.305914079513002</c:v>
                </c:pt>
                <c:pt idx="6">
                  <c:v>43.237846423598</c:v>
                </c:pt>
                <c:pt idx="7">
                  <c:v>44.478703882516001</c:v>
                </c:pt>
                <c:pt idx="8">
                  <c:v>45.37283869705</c:v>
                </c:pt>
                <c:pt idx="9">
                  <c:v>45.861386062150999</c:v>
                </c:pt>
                <c:pt idx="10">
                  <c:v>47.827221193371997</c:v>
                </c:pt>
                <c:pt idx="11">
                  <c:v>32.915753040546001</c:v>
                </c:pt>
                <c:pt idx="12">
                  <c:v>31.738406740334</c:v>
                </c:pt>
                <c:pt idx="13">
                  <c:v>37.120574571044003</c:v>
                </c:pt>
                <c:pt idx="14">
                  <c:v>43.633931177470998</c:v>
                </c:pt>
                <c:pt idx="15">
                  <c:v>49.132720084996002</c:v>
                </c:pt>
                <c:pt idx="16">
                  <c:v>36.636742544834</c:v>
                </c:pt>
                <c:pt idx="17">
                  <c:v>29.766992727937001</c:v>
                </c:pt>
                <c:pt idx="18">
                  <c:v>50.443368222274998</c:v>
                </c:pt>
                <c:pt idx="19">
                  <c:v>27.585280677566999</c:v>
                </c:pt>
                <c:pt idx="20">
                  <c:v>39.719998288386002</c:v>
                </c:pt>
                <c:pt idx="21">
                  <c:v>29.636663285078999</c:v>
                </c:pt>
                <c:pt idx="22">
                  <c:v>45.063105572365998</c:v>
                </c:pt>
                <c:pt idx="23">
                  <c:v>32.763987220476999</c:v>
                </c:pt>
                <c:pt idx="24">
                  <c:v>51.59123057643</c:v>
                </c:pt>
                <c:pt idx="25">
                  <c:v>47.988552298446002</c:v>
                </c:pt>
                <c:pt idx="26">
                  <c:v>37.434235459493998</c:v>
                </c:pt>
                <c:pt idx="27">
                  <c:v>45.696289776736002</c:v>
                </c:pt>
                <c:pt idx="28">
                  <c:v>44.734034129816997</c:v>
                </c:pt>
                <c:pt idx="29">
                  <c:v>34.856939081964001</c:v>
                </c:pt>
                <c:pt idx="30">
                  <c:v>42.570679650776</c:v>
                </c:pt>
                <c:pt idx="31">
                  <c:v>53.525244753972999</c:v>
                </c:pt>
                <c:pt idx="32">
                  <c:v>53.294015883909999</c:v>
                </c:pt>
                <c:pt idx="33">
                  <c:v>42.84722756056</c:v>
                </c:pt>
                <c:pt idx="34">
                  <c:v>51.029549518235001</c:v>
                </c:pt>
                <c:pt idx="35">
                  <c:v>44.323767861321002</c:v>
                </c:pt>
                <c:pt idx="36">
                  <c:v>46.182400716023999</c:v>
                </c:pt>
                <c:pt idx="37">
                  <c:v>33.654670825164999</c:v>
                </c:pt>
                <c:pt idx="38">
                  <c:v>32.841660907906999</c:v>
                </c:pt>
                <c:pt idx="39">
                  <c:v>34.669994631987002</c:v>
                </c:pt>
                <c:pt idx="40">
                  <c:v>34.630057767110003</c:v>
                </c:pt>
                <c:pt idx="41">
                  <c:v>41.424483045042997</c:v>
                </c:pt>
                <c:pt idx="42">
                  <c:v>43.921734793538</c:v>
                </c:pt>
                <c:pt idx="43">
                  <c:v>43.857035215037001</c:v>
                </c:pt>
                <c:pt idx="44">
                  <c:v>48.547893944115003</c:v>
                </c:pt>
                <c:pt idx="45">
                  <c:v>42.120574567974003</c:v>
                </c:pt>
                <c:pt idx="46">
                  <c:v>36.051282801836003</c:v>
                </c:pt>
                <c:pt idx="47">
                  <c:v>50.682237331913001</c:v>
                </c:pt>
                <c:pt idx="48">
                  <c:v>39.025537638053002</c:v>
                </c:pt>
                <c:pt idx="49">
                  <c:v>27.502038224913001</c:v>
                </c:pt>
                <c:pt idx="50">
                  <c:v>56.530379308325003</c:v>
                </c:pt>
                <c:pt idx="51">
                  <c:v>50.633173085841001</c:v>
                </c:pt>
                <c:pt idx="52">
                  <c:v>34.492980810291002</c:v>
                </c:pt>
                <c:pt idx="53">
                  <c:v>46.803145840326998</c:v>
                </c:pt>
                <c:pt idx="54">
                  <c:v>32.645663162734998</c:v>
                </c:pt>
                <c:pt idx="55">
                  <c:v>35.387751855653001</c:v>
                </c:pt>
                <c:pt idx="56">
                  <c:v>53.335998682483002</c:v>
                </c:pt>
                <c:pt idx="57">
                  <c:v>38.016922192818001</c:v>
                </c:pt>
                <c:pt idx="58">
                  <c:v>61.662630548837001</c:v>
                </c:pt>
                <c:pt idx="59">
                  <c:v>29.136230169110998</c:v>
                </c:pt>
                <c:pt idx="60">
                  <c:v>46.892189257082002</c:v>
                </c:pt>
                <c:pt idx="61">
                  <c:v>37.440570361886003</c:v>
                </c:pt>
                <c:pt idx="62">
                  <c:v>47.587716198827003</c:v>
                </c:pt>
                <c:pt idx="63">
                  <c:v>38.123703678871003</c:v>
                </c:pt>
                <c:pt idx="64">
                  <c:v>47.235882797953998</c:v>
                </c:pt>
                <c:pt idx="65">
                  <c:v>51.761513246223998</c:v>
                </c:pt>
                <c:pt idx="66">
                  <c:v>35.179106961864001</c:v>
                </c:pt>
                <c:pt idx="67">
                  <c:v>39.292493666383997</c:v>
                </c:pt>
                <c:pt idx="68">
                  <c:v>39.750983861437</c:v>
                </c:pt>
                <c:pt idx="69">
                  <c:v>34.544750230119</c:v>
                </c:pt>
                <c:pt idx="70">
                  <c:v>45.641999798245998</c:v>
                </c:pt>
                <c:pt idx="71">
                  <c:v>52.723868489197002</c:v>
                </c:pt>
                <c:pt idx="72">
                  <c:v>41.024829029887002</c:v>
                </c:pt>
                <c:pt idx="73">
                  <c:v>41.445575832541998</c:v>
                </c:pt>
                <c:pt idx="74">
                  <c:v>55.876855081151</c:v>
                </c:pt>
                <c:pt idx="75">
                  <c:v>49.694122896606999</c:v>
                </c:pt>
                <c:pt idx="76">
                  <c:v>35.279600190017</c:v>
                </c:pt>
                <c:pt idx="77">
                  <c:v>53.648000642573002</c:v>
                </c:pt>
                <c:pt idx="78">
                  <c:v>39.281390229773997</c:v>
                </c:pt>
                <c:pt idx="79">
                  <c:v>46.565438667142999</c:v>
                </c:pt>
                <c:pt idx="80">
                  <c:v>46.717687388843999</c:v>
                </c:pt>
                <c:pt idx="81">
                  <c:v>49.247253776008002</c:v>
                </c:pt>
                <c:pt idx="82">
                  <c:v>51.696797440405</c:v>
                </c:pt>
                <c:pt idx="83">
                  <c:v>32.347053696659003</c:v>
                </c:pt>
                <c:pt idx="84">
                  <c:v>53.453081698025997</c:v>
                </c:pt>
                <c:pt idx="85">
                  <c:v>44.682643949426001</c:v>
                </c:pt>
                <c:pt idx="86">
                  <c:v>47.372545166525001</c:v>
                </c:pt>
                <c:pt idx="87">
                  <c:v>48.447625425056003</c:v>
                </c:pt>
                <c:pt idx="88">
                  <c:v>51.225762481719002</c:v>
                </c:pt>
                <c:pt idx="89">
                  <c:v>43.666359306371</c:v>
                </c:pt>
                <c:pt idx="90">
                  <c:v>51.995103861623001</c:v>
                </c:pt>
                <c:pt idx="91">
                  <c:v>55.806549790845999</c:v>
                </c:pt>
                <c:pt idx="92">
                  <c:v>49.028250388179003</c:v>
                </c:pt>
                <c:pt idx="93">
                  <c:v>45.253100527256997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A-4417-94A3-48CDD10B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9504"/>
        <c:axId val="252078720"/>
      </c:scatterChart>
      <c:valAx>
        <c:axId val="2468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078720"/>
        <c:crosses val="autoZero"/>
        <c:crossBetween val="midCat"/>
      </c:valAx>
      <c:valAx>
        <c:axId val="2520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8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0</xdr:rowOff>
    </xdr:from>
    <xdr:to>
      <xdr:col>17</xdr:col>
      <xdr:colOff>266699</xdr:colOff>
      <xdr:row>18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79172-4EF1-4967-BB56-35E5A88A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topLeftCell="E1" zoomScale="130" zoomScaleNormal="130" workbookViewId="0">
      <selection activeCell="B1" sqref="B1:C95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4.3882172164793998</v>
      </c>
      <c r="C2">
        <v>39.416210942604998</v>
      </c>
      <c r="D2">
        <v>35.027993726125999</v>
      </c>
    </row>
    <row r="3" spans="1:4" x14ac:dyDescent="0.25">
      <c r="A3">
        <v>2</v>
      </c>
      <c r="B3">
        <v>16.103215200417999</v>
      </c>
      <c r="C3">
        <v>57.593306685461002</v>
      </c>
      <c r="D3">
        <v>41.490091485043003</v>
      </c>
    </row>
    <row r="4" spans="1:4" x14ac:dyDescent="0.25">
      <c r="A4">
        <v>3</v>
      </c>
      <c r="B4">
        <v>40.959268150265999</v>
      </c>
      <c r="C4">
        <v>76.681343610797001</v>
      </c>
      <c r="D4">
        <v>35.722075460531002</v>
      </c>
    </row>
    <row r="5" spans="1:4" x14ac:dyDescent="0.25">
      <c r="A5">
        <v>6</v>
      </c>
      <c r="B5">
        <v>82.799011748525999</v>
      </c>
      <c r="C5">
        <v>116.26411398478</v>
      </c>
      <c r="D5">
        <v>33.465102236253003</v>
      </c>
    </row>
    <row r="6" spans="1:4" x14ac:dyDescent="0.25">
      <c r="A6">
        <v>4</v>
      </c>
      <c r="B6">
        <v>76.224366103709997</v>
      </c>
      <c r="C6">
        <v>122.66253081682</v>
      </c>
      <c r="D6">
        <v>46.438164713105003</v>
      </c>
    </row>
    <row r="7" spans="1:4" x14ac:dyDescent="0.25">
      <c r="A7">
        <v>5</v>
      </c>
      <c r="B7">
        <v>78.942490835949997</v>
      </c>
      <c r="C7">
        <v>130.24840491545999</v>
      </c>
      <c r="D7">
        <v>51.305914079513002</v>
      </c>
    </row>
    <row r="8" spans="1:4" x14ac:dyDescent="0.25">
      <c r="A8">
        <v>7</v>
      </c>
      <c r="B8">
        <v>101.14232818552</v>
      </c>
      <c r="C8">
        <v>144.38017460911999</v>
      </c>
      <c r="D8">
        <v>43.237846423598</v>
      </c>
    </row>
    <row r="9" spans="1:4" x14ac:dyDescent="0.25">
      <c r="A9">
        <v>8</v>
      </c>
      <c r="B9">
        <v>107.86794402452</v>
      </c>
      <c r="C9">
        <v>152.34664790703999</v>
      </c>
      <c r="D9">
        <v>44.478703882516001</v>
      </c>
    </row>
    <row r="10" spans="1:4" x14ac:dyDescent="0.25">
      <c r="A10">
        <v>9</v>
      </c>
      <c r="B10">
        <v>145.15888792976</v>
      </c>
      <c r="C10">
        <v>190.53172662681001</v>
      </c>
      <c r="D10">
        <v>45.37283869705</v>
      </c>
    </row>
    <row r="11" spans="1:4" x14ac:dyDescent="0.25">
      <c r="A11">
        <v>10</v>
      </c>
      <c r="B11">
        <v>147.67034056465999</v>
      </c>
      <c r="C11">
        <v>193.53172662681001</v>
      </c>
      <c r="D11">
        <v>45.861386062150999</v>
      </c>
    </row>
    <row r="12" spans="1:4" x14ac:dyDescent="0.25">
      <c r="A12">
        <v>11</v>
      </c>
      <c r="B12">
        <v>150.98791886107</v>
      </c>
      <c r="C12">
        <v>198.81514005445001</v>
      </c>
      <c r="D12">
        <v>47.827221193371997</v>
      </c>
    </row>
    <row r="13" spans="1:4" x14ac:dyDescent="0.25">
      <c r="A13">
        <v>12</v>
      </c>
      <c r="B13">
        <v>176.57979960051</v>
      </c>
      <c r="C13">
        <v>209.49555264105999</v>
      </c>
      <c r="D13">
        <v>32.915753040546001</v>
      </c>
    </row>
    <row r="14" spans="1:4" x14ac:dyDescent="0.25">
      <c r="A14">
        <v>13</v>
      </c>
      <c r="B14">
        <v>204.22290004554</v>
      </c>
      <c r="C14">
        <v>235.96130678588</v>
      </c>
      <c r="D14">
        <v>31.738406740334</v>
      </c>
    </row>
    <row r="15" spans="1:4" x14ac:dyDescent="0.25">
      <c r="A15">
        <v>16</v>
      </c>
      <c r="B15">
        <v>224.27840279463001</v>
      </c>
      <c r="C15">
        <v>261.39897736568003</v>
      </c>
      <c r="D15">
        <v>37.120574571044003</v>
      </c>
    </row>
    <row r="16" spans="1:4" x14ac:dyDescent="0.25">
      <c r="A16">
        <v>15</v>
      </c>
      <c r="B16">
        <v>221.07069048276</v>
      </c>
      <c r="C16">
        <v>264.70462166022998</v>
      </c>
      <c r="D16">
        <v>43.633931177470998</v>
      </c>
    </row>
    <row r="17" spans="1:4" x14ac:dyDescent="0.25">
      <c r="A17">
        <v>14</v>
      </c>
      <c r="B17">
        <v>220.81480196627001</v>
      </c>
      <c r="C17">
        <v>269.94752205127003</v>
      </c>
      <c r="D17">
        <v>49.132720084996002</v>
      </c>
    </row>
    <row r="18" spans="1:4" x14ac:dyDescent="0.25">
      <c r="A18">
        <v>17</v>
      </c>
      <c r="B18">
        <v>236.31077950644001</v>
      </c>
      <c r="C18">
        <v>272.94752205127003</v>
      </c>
      <c r="D18">
        <v>36.636742544834</v>
      </c>
    </row>
    <row r="19" spans="1:4" x14ac:dyDescent="0.25">
      <c r="A19">
        <v>18</v>
      </c>
      <c r="B19">
        <v>247.60309559005</v>
      </c>
      <c r="C19">
        <v>277.37008831797999</v>
      </c>
      <c r="D19">
        <v>29.766992727937001</v>
      </c>
    </row>
    <row r="20" spans="1:4" x14ac:dyDescent="0.25">
      <c r="A20">
        <v>19</v>
      </c>
      <c r="B20">
        <v>254.41543034944999</v>
      </c>
      <c r="C20">
        <v>304.85879857172</v>
      </c>
      <c r="D20">
        <v>50.443368222274998</v>
      </c>
    </row>
    <row r="21" spans="1:4" x14ac:dyDescent="0.25">
      <c r="A21">
        <v>20</v>
      </c>
      <c r="B21">
        <v>283.56016414797</v>
      </c>
      <c r="C21">
        <v>311.14544482552998</v>
      </c>
      <c r="D21">
        <v>27.585280677566999</v>
      </c>
    </row>
    <row r="22" spans="1:4" x14ac:dyDescent="0.25">
      <c r="A22">
        <v>21</v>
      </c>
      <c r="B22">
        <v>298.66582565258</v>
      </c>
      <c r="C22">
        <v>338.38582394095999</v>
      </c>
      <c r="D22">
        <v>39.719998288386002</v>
      </c>
    </row>
    <row r="23" spans="1:4" x14ac:dyDescent="0.25">
      <c r="A23">
        <v>22</v>
      </c>
      <c r="B23">
        <v>311.74916065589002</v>
      </c>
      <c r="C23">
        <v>341.38582394095999</v>
      </c>
      <c r="D23">
        <v>29.636663285078999</v>
      </c>
    </row>
    <row r="24" spans="1:4" x14ac:dyDescent="0.25">
      <c r="A24">
        <v>23</v>
      </c>
      <c r="B24">
        <v>320.50288441604999</v>
      </c>
      <c r="C24">
        <v>365.56598998841002</v>
      </c>
      <c r="D24">
        <v>45.063105572365998</v>
      </c>
    </row>
    <row r="25" spans="1:4" x14ac:dyDescent="0.25">
      <c r="A25">
        <v>25</v>
      </c>
      <c r="B25">
        <v>343.76045709488</v>
      </c>
      <c r="C25">
        <v>376.52444431535002</v>
      </c>
      <c r="D25">
        <v>32.763987220476999</v>
      </c>
    </row>
    <row r="26" spans="1:4" x14ac:dyDescent="0.25">
      <c r="A26">
        <v>24</v>
      </c>
      <c r="B26">
        <v>336.73271736723001</v>
      </c>
      <c r="C26">
        <v>388.32394794366002</v>
      </c>
      <c r="D26">
        <v>51.59123057643</v>
      </c>
    </row>
    <row r="27" spans="1:4" x14ac:dyDescent="0.25">
      <c r="A27">
        <v>26</v>
      </c>
      <c r="B27">
        <v>344.63684155662997</v>
      </c>
      <c r="C27">
        <v>392.62539385507</v>
      </c>
      <c r="D27">
        <v>47.988552298446002</v>
      </c>
    </row>
    <row r="28" spans="1:4" x14ac:dyDescent="0.25">
      <c r="A28">
        <v>29</v>
      </c>
      <c r="B28">
        <v>362.54770387443</v>
      </c>
      <c r="C28">
        <v>399.98193933392997</v>
      </c>
      <c r="D28">
        <v>37.434235459493998</v>
      </c>
    </row>
    <row r="29" spans="1:4" x14ac:dyDescent="0.25">
      <c r="A29">
        <v>27</v>
      </c>
      <c r="B29">
        <v>357.28564955719003</v>
      </c>
      <c r="C29">
        <v>402.98193933392997</v>
      </c>
      <c r="D29">
        <v>45.696289776736002</v>
      </c>
    </row>
    <row r="30" spans="1:4" x14ac:dyDescent="0.25">
      <c r="A30">
        <v>28</v>
      </c>
      <c r="B30">
        <v>361.24790520411</v>
      </c>
      <c r="C30">
        <v>405.98193933392997</v>
      </c>
      <c r="D30">
        <v>44.734034129816997</v>
      </c>
    </row>
    <row r="31" spans="1:4" x14ac:dyDescent="0.25">
      <c r="A31">
        <v>31</v>
      </c>
      <c r="B31">
        <v>386.94538438094003</v>
      </c>
      <c r="C31">
        <v>421.80232346290001</v>
      </c>
      <c r="D31">
        <v>34.856939081964001</v>
      </c>
    </row>
    <row r="32" spans="1:4" x14ac:dyDescent="0.25">
      <c r="A32">
        <v>32</v>
      </c>
      <c r="B32">
        <v>387.16804557210003</v>
      </c>
      <c r="C32">
        <v>429.73872522287002</v>
      </c>
      <c r="D32">
        <v>42.570679650776</v>
      </c>
    </row>
    <row r="33" spans="1:4" x14ac:dyDescent="0.25">
      <c r="A33">
        <v>30</v>
      </c>
      <c r="B33">
        <v>383.98701043925001</v>
      </c>
      <c r="C33">
        <v>437.51225519322003</v>
      </c>
      <c r="D33">
        <v>53.525244753972999</v>
      </c>
    </row>
    <row r="34" spans="1:4" x14ac:dyDescent="0.25">
      <c r="A34">
        <v>33</v>
      </c>
      <c r="B34">
        <v>387.21823930930998</v>
      </c>
      <c r="C34">
        <v>440.51225519322003</v>
      </c>
      <c r="D34">
        <v>53.294015883909999</v>
      </c>
    </row>
    <row r="35" spans="1:4" x14ac:dyDescent="0.25">
      <c r="A35">
        <v>35</v>
      </c>
      <c r="B35">
        <v>402.59507118343998</v>
      </c>
      <c r="C35">
        <v>445.44229874400003</v>
      </c>
      <c r="D35">
        <v>42.84722756056</v>
      </c>
    </row>
    <row r="36" spans="1:4" x14ac:dyDescent="0.25">
      <c r="A36">
        <v>34</v>
      </c>
      <c r="B36">
        <v>400.37969384540003</v>
      </c>
      <c r="C36">
        <v>451.40924336363003</v>
      </c>
      <c r="D36">
        <v>51.029549518235001</v>
      </c>
    </row>
    <row r="37" spans="1:4" x14ac:dyDescent="0.25">
      <c r="A37">
        <v>36</v>
      </c>
      <c r="B37">
        <v>415.53882427266001</v>
      </c>
      <c r="C37">
        <v>459.86259213398</v>
      </c>
      <c r="D37">
        <v>44.323767861321002</v>
      </c>
    </row>
    <row r="38" spans="1:4" x14ac:dyDescent="0.25">
      <c r="A38">
        <v>37</v>
      </c>
      <c r="B38">
        <v>424.34891265298</v>
      </c>
      <c r="C38">
        <v>470.53131336900998</v>
      </c>
      <c r="D38">
        <v>46.182400716023999</v>
      </c>
    </row>
    <row r="39" spans="1:4" x14ac:dyDescent="0.25">
      <c r="A39">
        <v>38</v>
      </c>
      <c r="B39">
        <v>439.87664254383998</v>
      </c>
      <c r="C39">
        <v>473.53131336900998</v>
      </c>
      <c r="D39">
        <v>33.654670825164999</v>
      </c>
    </row>
    <row r="40" spans="1:4" x14ac:dyDescent="0.25">
      <c r="A40">
        <v>39</v>
      </c>
      <c r="B40">
        <v>481.42183941432</v>
      </c>
      <c r="C40">
        <v>514.26350032223002</v>
      </c>
      <c r="D40">
        <v>32.841660907906999</v>
      </c>
    </row>
    <row r="41" spans="1:4" x14ac:dyDescent="0.25">
      <c r="A41">
        <v>40</v>
      </c>
      <c r="B41">
        <v>488.10303222008997</v>
      </c>
      <c r="C41">
        <v>522.77302685207997</v>
      </c>
      <c r="D41">
        <v>34.669994631987002</v>
      </c>
    </row>
    <row r="42" spans="1:4" x14ac:dyDescent="0.25">
      <c r="A42">
        <v>41</v>
      </c>
      <c r="B42">
        <v>496.17653868887999</v>
      </c>
      <c r="C42">
        <v>530.80659645598996</v>
      </c>
      <c r="D42">
        <v>34.630057767110003</v>
      </c>
    </row>
    <row r="43" spans="1:4" x14ac:dyDescent="0.25">
      <c r="A43">
        <v>42</v>
      </c>
      <c r="B43">
        <v>501.42517865500002</v>
      </c>
      <c r="C43">
        <v>542.84966170003997</v>
      </c>
      <c r="D43">
        <v>41.424483045042997</v>
      </c>
    </row>
    <row r="44" spans="1:4" x14ac:dyDescent="0.25">
      <c r="A44">
        <v>43</v>
      </c>
      <c r="B44">
        <v>514.23416323954996</v>
      </c>
      <c r="C44">
        <v>558.15589803308001</v>
      </c>
      <c r="D44">
        <v>43.921734793538</v>
      </c>
    </row>
    <row r="45" spans="1:4" x14ac:dyDescent="0.25">
      <c r="A45">
        <v>44</v>
      </c>
      <c r="B45">
        <v>517.29886281805</v>
      </c>
      <c r="C45">
        <v>561.15589803308001</v>
      </c>
      <c r="D45">
        <v>43.857035215037001</v>
      </c>
    </row>
    <row r="46" spans="1:4" x14ac:dyDescent="0.25">
      <c r="A46">
        <v>45</v>
      </c>
      <c r="B46">
        <v>530.25154369257996</v>
      </c>
      <c r="C46">
        <v>578.79943763669996</v>
      </c>
      <c r="D46">
        <v>48.547893944115003</v>
      </c>
    </row>
    <row r="47" spans="1:4" x14ac:dyDescent="0.25">
      <c r="A47">
        <v>47</v>
      </c>
      <c r="B47">
        <v>556.94793639417003</v>
      </c>
      <c r="C47">
        <v>599.06851096213995</v>
      </c>
      <c r="D47">
        <v>42.120574567974003</v>
      </c>
    </row>
    <row r="48" spans="1:4" x14ac:dyDescent="0.25">
      <c r="A48">
        <v>48</v>
      </c>
      <c r="B48">
        <v>566.01722816029996</v>
      </c>
      <c r="C48">
        <v>602.06851096213995</v>
      </c>
      <c r="D48">
        <v>36.051282801836003</v>
      </c>
    </row>
    <row r="49" spans="1:4" x14ac:dyDescent="0.25">
      <c r="A49">
        <v>46</v>
      </c>
      <c r="B49">
        <v>555.31464176854001</v>
      </c>
      <c r="C49">
        <v>605.99687910044997</v>
      </c>
      <c r="D49">
        <v>50.682237331913001</v>
      </c>
    </row>
    <row r="50" spans="1:4" x14ac:dyDescent="0.25">
      <c r="A50">
        <v>50</v>
      </c>
      <c r="B50">
        <v>572.61248740492999</v>
      </c>
      <c r="C50">
        <v>611.63802504298997</v>
      </c>
      <c r="D50">
        <v>39.025537638053002</v>
      </c>
    </row>
    <row r="51" spans="1:4" x14ac:dyDescent="0.25">
      <c r="A51">
        <v>51</v>
      </c>
      <c r="B51">
        <v>594.44221155154003</v>
      </c>
      <c r="C51">
        <v>621.94424977644996</v>
      </c>
      <c r="D51">
        <v>27.502038224913001</v>
      </c>
    </row>
    <row r="52" spans="1:4" x14ac:dyDescent="0.25">
      <c r="A52">
        <v>49</v>
      </c>
      <c r="B52">
        <v>568.41387046812997</v>
      </c>
      <c r="C52">
        <v>624.94424977644996</v>
      </c>
      <c r="D52">
        <v>56.530379308325003</v>
      </c>
    </row>
    <row r="53" spans="1:4" x14ac:dyDescent="0.25">
      <c r="A53">
        <v>52</v>
      </c>
      <c r="B53">
        <v>599.96623562709999</v>
      </c>
      <c r="C53">
        <v>650.59940871293998</v>
      </c>
      <c r="D53">
        <v>50.633173085841001</v>
      </c>
    </row>
    <row r="54" spans="1:4" x14ac:dyDescent="0.25">
      <c r="A54">
        <v>54</v>
      </c>
      <c r="B54">
        <v>638.47301472608001</v>
      </c>
      <c r="C54">
        <v>672.96599553636997</v>
      </c>
      <c r="D54">
        <v>34.492980810291002</v>
      </c>
    </row>
    <row r="55" spans="1:4" x14ac:dyDescent="0.25">
      <c r="A55">
        <v>53</v>
      </c>
      <c r="B55">
        <v>631.36607073495998</v>
      </c>
      <c r="C55">
        <v>678.16921657527996</v>
      </c>
      <c r="D55">
        <v>46.803145840326998</v>
      </c>
    </row>
    <row r="56" spans="1:4" x14ac:dyDescent="0.25">
      <c r="A56">
        <v>57</v>
      </c>
      <c r="B56">
        <v>659.14297803687998</v>
      </c>
      <c r="C56">
        <v>691.78864119961997</v>
      </c>
      <c r="D56">
        <v>32.645663162734998</v>
      </c>
    </row>
    <row r="57" spans="1:4" x14ac:dyDescent="0.25">
      <c r="A57">
        <v>58</v>
      </c>
      <c r="B57">
        <v>666.00652067438</v>
      </c>
      <c r="C57">
        <v>701.39427253002998</v>
      </c>
      <c r="D57">
        <v>35.387751855653001</v>
      </c>
    </row>
    <row r="58" spans="1:4" x14ac:dyDescent="0.25">
      <c r="A58">
        <v>55</v>
      </c>
      <c r="B58">
        <v>651.05827384755003</v>
      </c>
      <c r="C58">
        <v>704.39427253002998</v>
      </c>
      <c r="D58">
        <v>53.335998682483002</v>
      </c>
    </row>
    <row r="59" spans="1:4" x14ac:dyDescent="0.25">
      <c r="A59">
        <v>59</v>
      </c>
      <c r="B59">
        <v>671.52936298565999</v>
      </c>
      <c r="C59">
        <v>709.54628517848005</v>
      </c>
      <c r="D59">
        <v>38.016922192818001</v>
      </c>
    </row>
    <row r="60" spans="1:4" x14ac:dyDescent="0.25">
      <c r="A60">
        <v>56</v>
      </c>
      <c r="B60">
        <v>654.56752051987996</v>
      </c>
      <c r="C60">
        <v>716.23015106871003</v>
      </c>
      <c r="D60">
        <v>61.662630548837001</v>
      </c>
    </row>
    <row r="61" spans="1:4" x14ac:dyDescent="0.25">
      <c r="A61">
        <v>61</v>
      </c>
      <c r="B61">
        <v>690.93482065433</v>
      </c>
      <c r="C61">
        <v>720.07105082344003</v>
      </c>
      <c r="D61">
        <v>29.136230169110998</v>
      </c>
    </row>
    <row r="62" spans="1:4" x14ac:dyDescent="0.25">
      <c r="A62">
        <v>60</v>
      </c>
      <c r="B62">
        <v>687.07758174309004</v>
      </c>
      <c r="C62">
        <v>733.96977100017</v>
      </c>
      <c r="D62">
        <v>46.892189257082002</v>
      </c>
    </row>
    <row r="63" spans="1:4" x14ac:dyDescent="0.25">
      <c r="A63">
        <v>63</v>
      </c>
      <c r="B63">
        <v>699.52920063829004</v>
      </c>
      <c r="C63">
        <v>736.96977100017</v>
      </c>
      <c r="D63">
        <v>37.440570361886003</v>
      </c>
    </row>
    <row r="64" spans="1:4" x14ac:dyDescent="0.25">
      <c r="A64">
        <v>62</v>
      </c>
      <c r="B64">
        <v>696.81022765244995</v>
      </c>
      <c r="C64">
        <v>744.39794385128005</v>
      </c>
      <c r="D64">
        <v>47.587716198827003</v>
      </c>
    </row>
    <row r="65" spans="1:4" x14ac:dyDescent="0.25">
      <c r="A65">
        <v>65</v>
      </c>
      <c r="B65">
        <v>709.27424017240003</v>
      </c>
      <c r="C65">
        <v>747.39794385128005</v>
      </c>
      <c r="D65">
        <v>38.123703678871003</v>
      </c>
    </row>
    <row r="66" spans="1:4" x14ac:dyDescent="0.25">
      <c r="A66">
        <v>64</v>
      </c>
      <c r="B66">
        <v>703.16206105332003</v>
      </c>
      <c r="C66">
        <v>750.39794385128005</v>
      </c>
      <c r="D66">
        <v>47.235882797953998</v>
      </c>
    </row>
    <row r="67" spans="1:4" x14ac:dyDescent="0.25">
      <c r="A67">
        <v>66</v>
      </c>
      <c r="B67">
        <v>709.79655682619</v>
      </c>
      <c r="C67">
        <v>761.55807007241003</v>
      </c>
      <c r="D67">
        <v>51.761513246223998</v>
      </c>
    </row>
    <row r="68" spans="1:4" x14ac:dyDescent="0.25">
      <c r="A68">
        <v>67</v>
      </c>
      <c r="B68">
        <v>729.37896311054999</v>
      </c>
      <c r="C68">
        <v>764.55807007241003</v>
      </c>
      <c r="D68">
        <v>35.179106961864001</v>
      </c>
    </row>
    <row r="69" spans="1:4" x14ac:dyDescent="0.25">
      <c r="A69">
        <v>68</v>
      </c>
      <c r="B69">
        <v>732.23747231742004</v>
      </c>
      <c r="C69">
        <v>771.52996598381003</v>
      </c>
      <c r="D69">
        <v>39.292493666383997</v>
      </c>
    </row>
    <row r="70" spans="1:4" x14ac:dyDescent="0.25">
      <c r="A70">
        <v>69</v>
      </c>
      <c r="B70">
        <v>747.43926115489</v>
      </c>
      <c r="C70">
        <v>787.19024501632998</v>
      </c>
      <c r="D70">
        <v>39.750983861437</v>
      </c>
    </row>
    <row r="71" spans="1:4" x14ac:dyDescent="0.25">
      <c r="A71">
        <v>72</v>
      </c>
      <c r="B71">
        <v>783.61924463700996</v>
      </c>
      <c r="C71">
        <v>818.16399486712999</v>
      </c>
      <c r="D71">
        <v>34.544750230119</v>
      </c>
    </row>
    <row r="72" spans="1:4" x14ac:dyDescent="0.25">
      <c r="A72">
        <v>71</v>
      </c>
      <c r="B72">
        <v>782.34057457660003</v>
      </c>
      <c r="C72">
        <v>827.98257437484006</v>
      </c>
      <c r="D72">
        <v>45.641999798245998</v>
      </c>
    </row>
    <row r="73" spans="1:4" x14ac:dyDescent="0.25">
      <c r="A73">
        <v>70</v>
      </c>
      <c r="B73">
        <v>780.36398917349004</v>
      </c>
      <c r="C73">
        <v>833.08785766269</v>
      </c>
      <c r="D73">
        <v>52.723868489197002</v>
      </c>
    </row>
    <row r="74" spans="1:4" x14ac:dyDescent="0.25">
      <c r="A74">
        <v>73</v>
      </c>
      <c r="B74">
        <v>801.35098479234</v>
      </c>
      <c r="C74">
        <v>842.37581382223004</v>
      </c>
      <c r="D74">
        <v>41.024829029887002</v>
      </c>
    </row>
    <row r="75" spans="1:4" x14ac:dyDescent="0.25">
      <c r="A75">
        <v>75</v>
      </c>
      <c r="B75">
        <v>810.51203093625998</v>
      </c>
      <c r="C75">
        <v>851.95760676880002</v>
      </c>
      <c r="D75">
        <v>41.445575832541998</v>
      </c>
    </row>
    <row r="76" spans="1:4" x14ac:dyDescent="0.25">
      <c r="A76">
        <v>74</v>
      </c>
      <c r="B76">
        <v>810.31634221439003</v>
      </c>
      <c r="C76">
        <v>866.19319729555002</v>
      </c>
      <c r="D76">
        <v>55.876855081151</v>
      </c>
    </row>
    <row r="77" spans="1:4" x14ac:dyDescent="0.25">
      <c r="A77">
        <v>76</v>
      </c>
      <c r="B77">
        <v>819.49907439894002</v>
      </c>
      <c r="C77">
        <v>869.19319729555002</v>
      </c>
      <c r="D77">
        <v>49.694122896606999</v>
      </c>
    </row>
    <row r="78" spans="1:4" x14ac:dyDescent="0.25">
      <c r="A78">
        <v>77</v>
      </c>
      <c r="B78">
        <v>844.09353003882995</v>
      </c>
      <c r="C78">
        <v>879.37313022884996</v>
      </c>
      <c r="D78">
        <v>35.279600190017</v>
      </c>
    </row>
    <row r="79" spans="1:4" x14ac:dyDescent="0.25">
      <c r="A79">
        <v>78</v>
      </c>
      <c r="B79">
        <v>865.40323265098004</v>
      </c>
      <c r="C79">
        <v>919.05123329355001</v>
      </c>
      <c r="D79">
        <v>53.648000642573002</v>
      </c>
    </row>
    <row r="80" spans="1:4" x14ac:dyDescent="0.25">
      <c r="A80">
        <v>81</v>
      </c>
      <c r="B80">
        <v>882.76984306377994</v>
      </c>
      <c r="C80">
        <v>922.05123329355001</v>
      </c>
      <c r="D80">
        <v>39.281390229773997</v>
      </c>
    </row>
    <row r="81" spans="1:4" x14ac:dyDescent="0.25">
      <c r="A81">
        <v>79</v>
      </c>
      <c r="B81">
        <v>879.60532144322997</v>
      </c>
      <c r="C81">
        <v>926.17076011037</v>
      </c>
      <c r="D81">
        <v>46.565438667142999</v>
      </c>
    </row>
    <row r="82" spans="1:4" x14ac:dyDescent="0.25">
      <c r="A82">
        <v>80</v>
      </c>
      <c r="B82">
        <v>882.45307272153002</v>
      </c>
      <c r="C82">
        <v>929.17076011037</v>
      </c>
      <c r="D82">
        <v>46.717687388843999</v>
      </c>
    </row>
    <row r="83" spans="1:4" x14ac:dyDescent="0.25">
      <c r="A83">
        <v>82</v>
      </c>
      <c r="B83">
        <v>889.16345570297005</v>
      </c>
      <c r="C83">
        <v>938.41070947898004</v>
      </c>
      <c r="D83">
        <v>49.247253776008002</v>
      </c>
    </row>
    <row r="84" spans="1:4" x14ac:dyDescent="0.25">
      <c r="A84">
        <v>83</v>
      </c>
      <c r="B84">
        <v>892.76989894226995</v>
      </c>
      <c r="C84">
        <v>944.46669638266997</v>
      </c>
      <c r="D84">
        <v>51.696797440405</v>
      </c>
    </row>
    <row r="85" spans="1:4" x14ac:dyDescent="0.25">
      <c r="A85">
        <v>85</v>
      </c>
      <c r="B85">
        <v>915.11964268601002</v>
      </c>
      <c r="C85">
        <v>947.46669638266997</v>
      </c>
      <c r="D85">
        <v>32.347053696659003</v>
      </c>
    </row>
    <row r="86" spans="1:4" x14ac:dyDescent="0.25">
      <c r="A86">
        <v>84</v>
      </c>
      <c r="B86">
        <v>904.20093273634996</v>
      </c>
      <c r="C86">
        <v>957.65401443437997</v>
      </c>
      <c r="D86">
        <v>53.453081698025997</v>
      </c>
    </row>
    <row r="87" spans="1:4" x14ac:dyDescent="0.25">
      <c r="A87">
        <v>86</v>
      </c>
      <c r="B87">
        <v>916.38606646192</v>
      </c>
      <c r="C87">
        <v>961.06871041134002</v>
      </c>
      <c r="D87">
        <v>44.682643949426001</v>
      </c>
    </row>
    <row r="88" spans="1:4" x14ac:dyDescent="0.25">
      <c r="A88">
        <v>87</v>
      </c>
      <c r="B88">
        <v>919.45116315184998</v>
      </c>
      <c r="C88">
        <v>966.82370831837</v>
      </c>
      <c r="D88">
        <v>47.372545166525001</v>
      </c>
    </row>
    <row r="89" spans="1:4" x14ac:dyDescent="0.25">
      <c r="A89">
        <v>88</v>
      </c>
      <c r="B89">
        <v>923.00171811947996</v>
      </c>
      <c r="C89">
        <v>971.44934354453005</v>
      </c>
      <c r="D89">
        <v>48.447625425056003</v>
      </c>
    </row>
    <row r="90" spans="1:4" x14ac:dyDescent="0.25">
      <c r="A90">
        <v>89</v>
      </c>
      <c r="B90">
        <v>923.34308314099997</v>
      </c>
      <c r="C90">
        <v>974.56884562272</v>
      </c>
      <c r="D90">
        <v>51.225762481719002</v>
      </c>
    </row>
    <row r="91" spans="1:4" x14ac:dyDescent="0.25">
      <c r="A91">
        <v>90</v>
      </c>
      <c r="B91">
        <v>934.56317253290001</v>
      </c>
      <c r="C91">
        <v>978.22953183926995</v>
      </c>
      <c r="D91">
        <v>43.666359306371</v>
      </c>
    </row>
    <row r="92" spans="1:4" x14ac:dyDescent="0.25">
      <c r="A92">
        <v>91</v>
      </c>
      <c r="B92">
        <v>934.61386118744997</v>
      </c>
      <c r="C92">
        <v>986.60896504906998</v>
      </c>
      <c r="D92">
        <v>51.995103861623001</v>
      </c>
    </row>
    <row r="93" spans="1:4" x14ac:dyDescent="0.25">
      <c r="A93">
        <v>92</v>
      </c>
      <c r="B93">
        <v>935.58394790896</v>
      </c>
      <c r="C93">
        <v>991.39049769981</v>
      </c>
      <c r="D93">
        <v>55.806549790845999</v>
      </c>
    </row>
    <row r="94" spans="1:4" x14ac:dyDescent="0.25">
      <c r="A94">
        <v>93</v>
      </c>
      <c r="B94">
        <v>945.36224731162997</v>
      </c>
      <c r="C94">
        <v>994.39049769981</v>
      </c>
      <c r="D94">
        <v>49.028250388179003</v>
      </c>
    </row>
    <row r="95" spans="1:4" x14ac:dyDescent="0.25">
      <c r="A95">
        <v>94</v>
      </c>
      <c r="B95">
        <v>953.85231948318994</v>
      </c>
      <c r="C95">
        <v>999.10542001043996</v>
      </c>
      <c r="D95">
        <v>45.253100527256997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ALFONSO</cp:lastModifiedBy>
  <dcterms:created xsi:type="dcterms:W3CDTF">2024-07-12T22:15:09Z</dcterms:created>
  <dcterms:modified xsi:type="dcterms:W3CDTF">2024-07-12T23:07:58Z</dcterms:modified>
  <cp:category/>
</cp:coreProperties>
</file>