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FONSO\Desktop\Proyects\Simulacion Software\"/>
    </mc:Choice>
  </mc:AlternateContent>
  <xr:revisionPtr revIDLastSave="0" documentId="13_ncr:1_{7086DC19-D5BF-4D7B-8EA5-7BC563C78580}" xr6:coauthVersionLast="37" xr6:coauthVersionMax="37" xr10:uidLastSave="{00000000-0000-0000-0000-000000000000}"/>
  <bookViews>
    <workbookView xWindow="0" yWindow="0" windowWidth="20490" windowHeight="7425" xr2:uid="{00000000-000D-0000-FFFF-FFFF00000000}"/>
  </bookViews>
  <sheets>
    <sheet name="Worksheet" sheetId="1" r:id="rId1"/>
  </sheets>
  <definedNames>
    <definedName name="_xlchart.v1.0" hidden="1">Worksheet!$A$2:$A$64</definedName>
    <definedName name="_xlchart.v1.1" hidden="1">Worksheet!$B$1</definedName>
    <definedName name="_xlchart.v1.10" hidden="1">Worksheet!$C$1</definedName>
    <definedName name="_xlchart.v1.11" hidden="1">Worksheet!$C$2:$C$64</definedName>
    <definedName name="_xlchart.v1.12" hidden="1">Worksheet!$D$1</definedName>
    <definedName name="_xlchart.v1.13" hidden="1">Worksheet!$D$2:$D$64</definedName>
    <definedName name="_xlchart.v1.2" hidden="1">Worksheet!$B$2:$B$64</definedName>
    <definedName name="_xlchart.v1.3" hidden="1">Worksheet!$C$1</definedName>
    <definedName name="_xlchart.v1.4" hidden="1">Worksheet!$C$2:$C$64</definedName>
    <definedName name="_xlchart.v1.5" hidden="1">Worksheet!$D$1</definedName>
    <definedName name="_xlchart.v1.6" hidden="1">Worksheet!$D$2:$D$64</definedName>
    <definedName name="_xlchart.v1.7" hidden="1">Worksheet!$A$2:$A$64</definedName>
    <definedName name="_xlchart.v1.8" hidden="1">Worksheet!$B$1</definedName>
    <definedName name="_xlchart.v1.9" hidden="1">Worksheet!$B$2:$B$64</definedName>
  </definedNames>
  <calcPr calcId="999999"/>
</workbook>
</file>

<file path=xl/sharedStrings.xml><?xml version="1.0" encoding="utf-8"?>
<sst xmlns="http://schemas.openxmlformats.org/spreadsheetml/2006/main" count="4" uniqueCount="4">
  <si>
    <t>id_tarea</t>
  </si>
  <si>
    <t>llegada</t>
  </si>
  <si>
    <t>salida</t>
  </si>
  <si>
    <t>tiempo_ciclo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</si>
</sst>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 de 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llegada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Worksheet!$A$2:$A$64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20</c:v>
                </c:pt>
                <c:pt idx="21">
                  <c:v>22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27</c:v>
                </c:pt>
                <c:pt idx="26">
                  <c:v>28</c:v>
                </c:pt>
                <c:pt idx="27">
                  <c:v>26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39</c:v>
                </c:pt>
                <c:pt idx="37">
                  <c:v>37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46</c:v>
                </c:pt>
                <c:pt idx="47">
                  <c:v>50</c:v>
                </c:pt>
                <c:pt idx="48">
                  <c:v>49</c:v>
                </c:pt>
                <c:pt idx="49">
                  <c:v>48</c:v>
                </c:pt>
                <c:pt idx="50">
                  <c:v>52</c:v>
                </c:pt>
                <c:pt idx="51">
                  <c:v>53</c:v>
                </c:pt>
                <c:pt idx="52">
                  <c:v>51</c:v>
                </c:pt>
                <c:pt idx="53">
                  <c:v>54</c:v>
                </c:pt>
                <c:pt idx="54">
                  <c:v>56</c:v>
                </c:pt>
                <c:pt idx="55">
                  <c:v>55</c:v>
                </c:pt>
                <c:pt idx="56">
                  <c:v>57</c:v>
                </c:pt>
                <c:pt idx="57">
                  <c:v>60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</c:numCache>
            </c:numRef>
          </c:xVal>
          <c:yVal>
            <c:numRef>
              <c:f>Worksheet!$B$2:$B$64</c:f>
              <c:numCache>
                <c:formatCode>General</c:formatCode>
                <c:ptCount val="63"/>
                <c:pt idx="0">
                  <c:v>0.69075391147620002</c:v>
                </c:pt>
                <c:pt idx="1">
                  <c:v>2.4601373303782998</c:v>
                </c:pt>
                <c:pt idx="2">
                  <c:v>6.4051138061973996</c:v>
                </c:pt>
                <c:pt idx="3">
                  <c:v>9.6893220669373008</c:v>
                </c:pt>
                <c:pt idx="4">
                  <c:v>10.615188233833999</c:v>
                </c:pt>
                <c:pt idx="5">
                  <c:v>25.277496366965</c:v>
                </c:pt>
                <c:pt idx="6">
                  <c:v>35.047096742381001</c:v>
                </c:pt>
                <c:pt idx="7">
                  <c:v>41.227428615369</c:v>
                </c:pt>
                <c:pt idx="8">
                  <c:v>41.446322170450003</c:v>
                </c:pt>
                <c:pt idx="9">
                  <c:v>42.678044146076999</c:v>
                </c:pt>
                <c:pt idx="10">
                  <c:v>42.814847335476998</c:v>
                </c:pt>
                <c:pt idx="11">
                  <c:v>42.911933838438003</c:v>
                </c:pt>
                <c:pt idx="12">
                  <c:v>43.245162187250997</c:v>
                </c:pt>
                <c:pt idx="13">
                  <c:v>45.253071782111</c:v>
                </c:pt>
                <c:pt idx="14">
                  <c:v>54.156546313539998</c:v>
                </c:pt>
                <c:pt idx="15">
                  <c:v>54.455632510299999</c:v>
                </c:pt>
                <c:pt idx="16">
                  <c:v>56.601812114323998</c:v>
                </c:pt>
                <c:pt idx="17">
                  <c:v>57.343388555872998</c:v>
                </c:pt>
                <c:pt idx="18">
                  <c:v>63.665216831168003</c:v>
                </c:pt>
                <c:pt idx="19">
                  <c:v>73.520981565135997</c:v>
                </c:pt>
                <c:pt idx="20">
                  <c:v>64.081100402144003</c:v>
                </c:pt>
                <c:pt idx="21">
                  <c:v>83.349513760193005</c:v>
                </c:pt>
                <c:pt idx="22">
                  <c:v>96.538244073650006</c:v>
                </c:pt>
                <c:pt idx="23">
                  <c:v>95.440975893431997</c:v>
                </c:pt>
                <c:pt idx="24">
                  <c:v>87.223049164084998</c:v>
                </c:pt>
                <c:pt idx="25">
                  <c:v>114.81719036579</c:v>
                </c:pt>
                <c:pt idx="26">
                  <c:v>116.09032142506</c:v>
                </c:pt>
                <c:pt idx="27">
                  <c:v>112.16874561262</c:v>
                </c:pt>
                <c:pt idx="28">
                  <c:v>116.99599211378001</c:v>
                </c:pt>
                <c:pt idx="29">
                  <c:v>124.45075309416001</c:v>
                </c:pt>
                <c:pt idx="30">
                  <c:v>130.04160786847001</c:v>
                </c:pt>
                <c:pt idx="31">
                  <c:v>131.42632967963999</c:v>
                </c:pt>
                <c:pt idx="32">
                  <c:v>131.4460369009</c:v>
                </c:pt>
                <c:pt idx="33">
                  <c:v>132.10625831291</c:v>
                </c:pt>
                <c:pt idx="34">
                  <c:v>135.41005540204</c:v>
                </c:pt>
                <c:pt idx="35">
                  <c:v>146.37841083555</c:v>
                </c:pt>
                <c:pt idx="36">
                  <c:v>153.77970123462001</c:v>
                </c:pt>
                <c:pt idx="37">
                  <c:v>148.65562439824001</c:v>
                </c:pt>
                <c:pt idx="38">
                  <c:v>152.35096023983999</c:v>
                </c:pt>
                <c:pt idx="39">
                  <c:v>164.81451860139001</c:v>
                </c:pt>
                <c:pt idx="40">
                  <c:v>168.17185892972</c:v>
                </c:pt>
                <c:pt idx="41">
                  <c:v>169.82549375463</c:v>
                </c:pt>
                <c:pt idx="42">
                  <c:v>179.00256007837001</c:v>
                </c:pt>
                <c:pt idx="43">
                  <c:v>188.02776940598</c:v>
                </c:pt>
                <c:pt idx="44">
                  <c:v>189.77275929281001</c:v>
                </c:pt>
                <c:pt idx="45">
                  <c:v>206.69896028783</c:v>
                </c:pt>
                <c:pt idx="46">
                  <c:v>200.0524638494</c:v>
                </c:pt>
                <c:pt idx="47">
                  <c:v>245.80640310256999</c:v>
                </c:pt>
                <c:pt idx="48">
                  <c:v>234.54377077339001</c:v>
                </c:pt>
                <c:pt idx="49">
                  <c:v>212.51923602984999</c:v>
                </c:pt>
                <c:pt idx="50">
                  <c:v>257.00867629281998</c:v>
                </c:pt>
                <c:pt idx="51">
                  <c:v>259.00908682935</c:v>
                </c:pt>
                <c:pt idx="52">
                  <c:v>249.94445306473</c:v>
                </c:pt>
                <c:pt idx="53">
                  <c:v>260.74357221973003</c:v>
                </c:pt>
                <c:pt idx="54">
                  <c:v>276.38078826997003</c:v>
                </c:pt>
                <c:pt idx="55">
                  <c:v>269.67313794034999</c:v>
                </c:pt>
                <c:pt idx="56">
                  <c:v>277.60558175433999</c:v>
                </c:pt>
                <c:pt idx="57">
                  <c:v>303.51647905979002</c:v>
                </c:pt>
                <c:pt idx="58">
                  <c:v>285.3013270408</c:v>
                </c:pt>
                <c:pt idx="59">
                  <c:v>288.27967046734</c:v>
                </c:pt>
                <c:pt idx="60">
                  <c:v>311.81818664334003</c:v>
                </c:pt>
                <c:pt idx="61">
                  <c:v>325.82369567075</c:v>
                </c:pt>
                <c:pt idx="62">
                  <c:v>313.20208151007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D-4FDC-AA94-677A2D514F11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salida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Worksheet!$A$2:$A$64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20</c:v>
                </c:pt>
                <c:pt idx="21">
                  <c:v>22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27</c:v>
                </c:pt>
                <c:pt idx="26">
                  <c:v>28</c:v>
                </c:pt>
                <c:pt idx="27">
                  <c:v>26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39</c:v>
                </c:pt>
                <c:pt idx="37">
                  <c:v>37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46</c:v>
                </c:pt>
                <c:pt idx="47">
                  <c:v>50</c:v>
                </c:pt>
                <c:pt idx="48">
                  <c:v>49</c:v>
                </c:pt>
                <c:pt idx="49">
                  <c:v>48</c:v>
                </c:pt>
                <c:pt idx="50">
                  <c:v>52</c:v>
                </c:pt>
                <c:pt idx="51">
                  <c:v>53</c:v>
                </c:pt>
                <c:pt idx="52">
                  <c:v>51</c:v>
                </c:pt>
                <c:pt idx="53">
                  <c:v>54</c:v>
                </c:pt>
                <c:pt idx="54">
                  <c:v>56</c:v>
                </c:pt>
                <c:pt idx="55">
                  <c:v>55</c:v>
                </c:pt>
                <c:pt idx="56">
                  <c:v>57</c:v>
                </c:pt>
                <c:pt idx="57">
                  <c:v>60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</c:numCache>
            </c:numRef>
          </c:xVal>
          <c:yVal>
            <c:numRef>
              <c:f>Worksheet!$C$2:$C$64</c:f>
              <c:numCache>
                <c:formatCode>General</c:formatCode>
                <c:ptCount val="63"/>
                <c:pt idx="0">
                  <c:v>27.957963535619001</c:v>
                </c:pt>
                <c:pt idx="1">
                  <c:v>44.706580751769003</c:v>
                </c:pt>
                <c:pt idx="2">
                  <c:v>58.231285707228999</c:v>
                </c:pt>
                <c:pt idx="3">
                  <c:v>61.231285707228999</c:v>
                </c:pt>
                <c:pt idx="4">
                  <c:v>75.321019153924993</c:v>
                </c:pt>
                <c:pt idx="5">
                  <c:v>84.221997016111004</c:v>
                </c:pt>
                <c:pt idx="6">
                  <c:v>88.326268530272998</c:v>
                </c:pt>
                <c:pt idx="7">
                  <c:v>91.766169643564993</c:v>
                </c:pt>
                <c:pt idx="8">
                  <c:v>104.49402987036</c:v>
                </c:pt>
                <c:pt idx="9">
                  <c:v>112.76196202262</c:v>
                </c:pt>
                <c:pt idx="10">
                  <c:v>115.76196202262</c:v>
                </c:pt>
                <c:pt idx="11">
                  <c:v>127.6132076065</c:v>
                </c:pt>
                <c:pt idx="12">
                  <c:v>136.02260642341</c:v>
                </c:pt>
                <c:pt idx="13">
                  <c:v>139.02260642341</c:v>
                </c:pt>
                <c:pt idx="14">
                  <c:v>148.70554096714</c:v>
                </c:pt>
                <c:pt idx="15">
                  <c:v>151.70554096714</c:v>
                </c:pt>
                <c:pt idx="16">
                  <c:v>163.22386290173</c:v>
                </c:pt>
                <c:pt idx="17">
                  <c:v>166.22386290173</c:v>
                </c:pt>
                <c:pt idx="18">
                  <c:v>176.59906900811001</c:v>
                </c:pt>
                <c:pt idx="19">
                  <c:v>185.43577485375999</c:v>
                </c:pt>
                <c:pt idx="20">
                  <c:v>191.57088103209</c:v>
                </c:pt>
                <c:pt idx="21">
                  <c:v>198.70444856794001</c:v>
                </c:pt>
                <c:pt idx="22">
                  <c:v>207.65158577963999</c:v>
                </c:pt>
                <c:pt idx="23">
                  <c:v>210.65158577963999</c:v>
                </c:pt>
                <c:pt idx="24">
                  <c:v>219.83135332218001</c:v>
                </c:pt>
                <c:pt idx="25">
                  <c:v>228.23739409017</c:v>
                </c:pt>
                <c:pt idx="26">
                  <c:v>231.23739409017</c:v>
                </c:pt>
                <c:pt idx="27">
                  <c:v>234.23739409017</c:v>
                </c:pt>
                <c:pt idx="28">
                  <c:v>246.93148494195</c:v>
                </c:pt>
                <c:pt idx="29">
                  <c:v>251.74651053084</c:v>
                </c:pt>
                <c:pt idx="30">
                  <c:v>258.54352676872998</c:v>
                </c:pt>
                <c:pt idx="31">
                  <c:v>263.34477651248</c:v>
                </c:pt>
                <c:pt idx="32">
                  <c:v>268.26756742898999</c:v>
                </c:pt>
                <c:pt idx="33">
                  <c:v>276.91633550672998</c:v>
                </c:pt>
                <c:pt idx="34">
                  <c:v>290.10371223956002</c:v>
                </c:pt>
                <c:pt idx="35">
                  <c:v>293.10371223956002</c:v>
                </c:pt>
                <c:pt idx="36">
                  <c:v>305.02520513651001</c:v>
                </c:pt>
                <c:pt idx="37">
                  <c:v>308.02520513651001</c:v>
                </c:pt>
                <c:pt idx="38">
                  <c:v>314.85541340245999</c:v>
                </c:pt>
                <c:pt idx="39">
                  <c:v>321.70587824385001</c:v>
                </c:pt>
                <c:pt idx="40">
                  <c:v>329.55865215283001</c:v>
                </c:pt>
                <c:pt idx="41">
                  <c:v>337.74588779567</c:v>
                </c:pt>
                <c:pt idx="42">
                  <c:v>342.28977227741001</c:v>
                </c:pt>
                <c:pt idx="43">
                  <c:v>346.35246714869999</c:v>
                </c:pt>
                <c:pt idx="44">
                  <c:v>349.35246714869999</c:v>
                </c:pt>
                <c:pt idx="45">
                  <c:v>355.00006468280998</c:v>
                </c:pt>
                <c:pt idx="46">
                  <c:v>358.62824608423</c:v>
                </c:pt>
                <c:pt idx="47">
                  <c:v>371.74158284107</c:v>
                </c:pt>
                <c:pt idx="48">
                  <c:v>376.41585592616002</c:v>
                </c:pt>
                <c:pt idx="49">
                  <c:v>384.53558532073998</c:v>
                </c:pt>
                <c:pt idx="50">
                  <c:v>392.18204114461003</c:v>
                </c:pt>
                <c:pt idx="51">
                  <c:v>395.18204114461003</c:v>
                </c:pt>
                <c:pt idx="52">
                  <c:v>398.26197271834002</c:v>
                </c:pt>
                <c:pt idx="53">
                  <c:v>409.18466196042999</c:v>
                </c:pt>
                <c:pt idx="54">
                  <c:v>415.59481789628001</c:v>
                </c:pt>
                <c:pt idx="55">
                  <c:v>418.59481789628001</c:v>
                </c:pt>
                <c:pt idx="56">
                  <c:v>422.47681788265999</c:v>
                </c:pt>
                <c:pt idx="57">
                  <c:v>442.18032442073002</c:v>
                </c:pt>
                <c:pt idx="58">
                  <c:v>445.18032442073002</c:v>
                </c:pt>
                <c:pt idx="59">
                  <c:v>454.93421324065997</c:v>
                </c:pt>
                <c:pt idx="60">
                  <c:v>457.93421324065997</c:v>
                </c:pt>
                <c:pt idx="61">
                  <c:v>460.93421324065997</c:v>
                </c:pt>
                <c:pt idx="62">
                  <c:v>463.93421324065997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D-4FDC-AA94-677A2D514F11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tiempo_ciclo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Worksheet!$A$2:$A$64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20</c:v>
                </c:pt>
                <c:pt idx="21">
                  <c:v>22</c:v>
                </c:pt>
                <c:pt idx="22">
                  <c:v>25</c:v>
                </c:pt>
                <c:pt idx="23">
                  <c:v>24</c:v>
                </c:pt>
                <c:pt idx="24">
                  <c:v>23</c:v>
                </c:pt>
                <c:pt idx="25">
                  <c:v>27</c:v>
                </c:pt>
                <c:pt idx="26">
                  <c:v>28</c:v>
                </c:pt>
                <c:pt idx="27">
                  <c:v>26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39</c:v>
                </c:pt>
                <c:pt idx="37">
                  <c:v>37</c:v>
                </c:pt>
                <c:pt idx="38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46</c:v>
                </c:pt>
                <c:pt idx="47">
                  <c:v>50</c:v>
                </c:pt>
                <c:pt idx="48">
                  <c:v>49</c:v>
                </c:pt>
                <c:pt idx="49">
                  <c:v>48</c:v>
                </c:pt>
                <c:pt idx="50">
                  <c:v>52</c:v>
                </c:pt>
                <c:pt idx="51">
                  <c:v>53</c:v>
                </c:pt>
                <c:pt idx="52">
                  <c:v>51</c:v>
                </c:pt>
                <c:pt idx="53">
                  <c:v>54</c:v>
                </c:pt>
                <c:pt idx="54">
                  <c:v>56</c:v>
                </c:pt>
                <c:pt idx="55">
                  <c:v>55</c:v>
                </c:pt>
                <c:pt idx="56">
                  <c:v>57</c:v>
                </c:pt>
                <c:pt idx="57">
                  <c:v>60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63</c:v>
                </c:pt>
                <c:pt idx="62">
                  <c:v>62</c:v>
                </c:pt>
              </c:numCache>
            </c:numRef>
          </c:xVal>
          <c:yVal>
            <c:numRef>
              <c:f>Worksheet!$D$2:$D$64</c:f>
              <c:numCache>
                <c:formatCode>General</c:formatCode>
                <c:ptCount val="63"/>
                <c:pt idx="0">
                  <c:v>27.267209624143</c:v>
                </c:pt>
                <c:pt idx="1">
                  <c:v>42.246443421389998</c:v>
                </c:pt>
                <c:pt idx="2">
                  <c:v>51.826171901031003</c:v>
                </c:pt>
                <c:pt idx="3">
                  <c:v>51.541963640291002</c:v>
                </c:pt>
                <c:pt idx="4">
                  <c:v>64.705830920091003</c:v>
                </c:pt>
                <c:pt idx="5">
                  <c:v>58.944500649144999</c:v>
                </c:pt>
                <c:pt idx="6">
                  <c:v>53.279171787891002</c:v>
                </c:pt>
                <c:pt idx="7">
                  <c:v>50.538741028196</c:v>
                </c:pt>
                <c:pt idx="8">
                  <c:v>63.047707699912998</c:v>
                </c:pt>
                <c:pt idx="9">
                  <c:v>70.083917876545001</c:v>
                </c:pt>
                <c:pt idx="10">
                  <c:v>72.947114687145003</c:v>
                </c:pt>
                <c:pt idx="11">
                  <c:v>84.701273768060005</c:v>
                </c:pt>
                <c:pt idx="12">
                  <c:v>92.777444236164001</c:v>
                </c:pt>
                <c:pt idx="13">
                  <c:v>93.769534641304006</c:v>
                </c:pt>
                <c:pt idx="14">
                  <c:v>94.548994653598996</c:v>
                </c:pt>
                <c:pt idx="15">
                  <c:v>97.249908456838995</c:v>
                </c:pt>
                <c:pt idx="16">
                  <c:v>106.62205078741</c:v>
                </c:pt>
                <c:pt idx="17">
                  <c:v>108.88047434585999</c:v>
                </c:pt>
                <c:pt idx="18">
                  <c:v>112.93385217693999</c:v>
                </c:pt>
                <c:pt idx="19">
                  <c:v>111.91479328862999</c:v>
                </c:pt>
                <c:pt idx="20">
                  <c:v>127.48978062995</c:v>
                </c:pt>
                <c:pt idx="21">
                  <c:v>115.35493480773999</c:v>
                </c:pt>
                <c:pt idx="22">
                  <c:v>111.11334170599</c:v>
                </c:pt>
                <c:pt idx="23">
                  <c:v>115.21060988620999</c:v>
                </c:pt>
                <c:pt idx="24">
                  <c:v>132.60830415808999</c:v>
                </c:pt>
                <c:pt idx="25">
                  <c:v>113.42020372438</c:v>
                </c:pt>
                <c:pt idx="26">
                  <c:v>115.1470726651</c:v>
                </c:pt>
                <c:pt idx="27">
                  <c:v>122.06864847753999</c:v>
                </c:pt>
                <c:pt idx="28">
                  <c:v>129.93549282818</c:v>
                </c:pt>
                <c:pt idx="29">
                  <c:v>127.29575743668001</c:v>
                </c:pt>
                <c:pt idx="30">
                  <c:v>128.50191890025999</c:v>
                </c:pt>
                <c:pt idx="31">
                  <c:v>131.91844683284</c:v>
                </c:pt>
                <c:pt idx="32">
                  <c:v>136.82153052808999</c:v>
                </c:pt>
                <c:pt idx="33">
                  <c:v>144.81007719382001</c:v>
                </c:pt>
                <c:pt idx="34">
                  <c:v>154.69365683752</c:v>
                </c:pt>
                <c:pt idx="35">
                  <c:v>146.72530140401</c:v>
                </c:pt>
                <c:pt idx="36">
                  <c:v>151.24550390189</c:v>
                </c:pt>
                <c:pt idx="37">
                  <c:v>159.36958073827</c:v>
                </c:pt>
                <c:pt idx="38">
                  <c:v>162.50445316260999</c:v>
                </c:pt>
                <c:pt idx="39">
                  <c:v>156.89135964246</c:v>
                </c:pt>
                <c:pt idx="40">
                  <c:v>161.38679322311</c:v>
                </c:pt>
                <c:pt idx="41">
                  <c:v>167.92039404104</c:v>
                </c:pt>
                <c:pt idx="42">
                  <c:v>163.28721219904</c:v>
                </c:pt>
                <c:pt idx="43">
                  <c:v>158.32469774271999</c:v>
                </c:pt>
                <c:pt idx="44">
                  <c:v>159.57970785589001</c:v>
                </c:pt>
                <c:pt idx="45">
                  <c:v>148.30110439498</c:v>
                </c:pt>
                <c:pt idx="46">
                  <c:v>158.57578223483</c:v>
                </c:pt>
                <c:pt idx="47">
                  <c:v>125.9351797385</c:v>
                </c:pt>
                <c:pt idx="48">
                  <c:v>141.87208515277001</c:v>
                </c:pt>
                <c:pt idx="49">
                  <c:v>172.01634929087999</c:v>
                </c:pt>
                <c:pt idx="50">
                  <c:v>135.17336485179001</c:v>
                </c:pt>
                <c:pt idx="51">
                  <c:v>136.17295431526</c:v>
                </c:pt>
                <c:pt idx="52">
                  <c:v>148.31751965359999</c:v>
                </c:pt>
                <c:pt idx="53">
                  <c:v>148.44108974069999</c:v>
                </c:pt>
                <c:pt idx="54">
                  <c:v>139.2140296263</c:v>
                </c:pt>
                <c:pt idx="55">
                  <c:v>148.92167995592999</c:v>
                </c:pt>
                <c:pt idx="56">
                  <c:v>144.87123612831999</c:v>
                </c:pt>
                <c:pt idx="57">
                  <c:v>138.66384536094</c:v>
                </c:pt>
                <c:pt idx="58">
                  <c:v>159.87899737993001</c:v>
                </c:pt>
                <c:pt idx="59">
                  <c:v>166.65454277332</c:v>
                </c:pt>
                <c:pt idx="60">
                  <c:v>146.11602659732</c:v>
                </c:pt>
                <c:pt idx="61">
                  <c:v>135.11051756991</c:v>
                </c:pt>
                <c:pt idx="62">
                  <c:v>150.73213173059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0D-4FDC-AA94-677A2D514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15551"/>
        <c:axId val="1069982511"/>
      </c:scatterChart>
      <c:valAx>
        <c:axId val="8954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9982511"/>
        <c:crosses val="autoZero"/>
        <c:crossBetween val="midCat"/>
      </c:valAx>
      <c:valAx>
        <c:axId val="10699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541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71436</xdr:rowOff>
    </xdr:from>
    <xdr:to>
      <xdr:col>15</xdr:col>
      <xdr:colOff>495299</xdr:colOff>
      <xdr:row>19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FF21AC-6125-4BD8-AA60-54E48CE15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76200</xdr:colOff>
      <xdr:row>20</xdr:row>
      <xdr:rowOff>123825</xdr:rowOff>
    </xdr:from>
    <xdr:to>
      <xdr:col>19</xdr:col>
      <xdr:colOff>410813</xdr:colOff>
      <xdr:row>49</xdr:row>
      <xdr:rowOff>153175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CC92C49-ADB1-46AD-94AC-6AF587233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5850" y="3933825"/>
          <a:ext cx="8869013" cy="555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topLeftCell="A16" workbookViewId="0">
      <selection activeCell="D2" sqref="D2:D64"/>
    </sheetView>
  </sheetViews>
  <sheetFormatPr baseColWidth="10" defaultColWidth="9.140625" defaultRowHeight="15" x14ac:dyDescent="0.25"/>
  <cols>
    <col min="1" max="1" width="14.140625" customWidth="1"/>
    <col min="2" max="2" width="15" customWidth="1"/>
    <col min="3" max="3" width="16.28515625" customWidth="1"/>
    <col min="4" max="4" width="1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0.69075391147620002</v>
      </c>
      <c r="C2">
        <v>27.957963535619001</v>
      </c>
      <c r="D2">
        <v>27.267209624143</v>
      </c>
    </row>
    <row r="3" spans="1:4" x14ac:dyDescent="0.25">
      <c r="A3">
        <v>2</v>
      </c>
      <c r="B3">
        <v>2.4601373303782998</v>
      </c>
      <c r="C3">
        <v>44.706580751769003</v>
      </c>
      <c r="D3">
        <v>42.246443421389998</v>
      </c>
    </row>
    <row r="4" spans="1:4" x14ac:dyDescent="0.25">
      <c r="A4">
        <v>3</v>
      </c>
      <c r="B4">
        <v>6.4051138061973996</v>
      </c>
      <c r="C4">
        <v>58.231285707228999</v>
      </c>
      <c r="D4">
        <v>51.826171901031003</v>
      </c>
    </row>
    <row r="5" spans="1:4" x14ac:dyDescent="0.25">
      <c r="A5">
        <v>4</v>
      </c>
      <c r="B5">
        <v>9.6893220669373008</v>
      </c>
      <c r="C5">
        <v>61.231285707228999</v>
      </c>
      <c r="D5">
        <v>51.541963640291002</v>
      </c>
    </row>
    <row r="6" spans="1:4" x14ac:dyDescent="0.25">
      <c r="A6">
        <v>5</v>
      </c>
      <c r="B6">
        <v>10.615188233833999</v>
      </c>
      <c r="C6">
        <v>75.321019153924993</v>
      </c>
      <c r="D6">
        <v>64.705830920091003</v>
      </c>
    </row>
    <row r="7" spans="1:4" x14ac:dyDescent="0.25">
      <c r="A7">
        <v>6</v>
      </c>
      <c r="B7">
        <v>25.277496366965</v>
      </c>
      <c r="C7">
        <v>84.221997016111004</v>
      </c>
      <c r="D7">
        <v>58.944500649144999</v>
      </c>
    </row>
    <row r="8" spans="1:4" x14ac:dyDescent="0.25">
      <c r="A8">
        <v>7</v>
      </c>
      <c r="B8">
        <v>35.047096742381001</v>
      </c>
      <c r="C8">
        <v>88.326268530272998</v>
      </c>
      <c r="D8">
        <v>53.279171787891002</v>
      </c>
    </row>
    <row r="9" spans="1:4" x14ac:dyDescent="0.25">
      <c r="A9">
        <v>8</v>
      </c>
      <c r="B9">
        <v>41.227428615369</v>
      </c>
      <c r="C9">
        <v>91.766169643564993</v>
      </c>
      <c r="D9">
        <v>50.538741028196</v>
      </c>
    </row>
    <row r="10" spans="1:4" x14ac:dyDescent="0.25">
      <c r="A10">
        <v>9</v>
      </c>
      <c r="B10">
        <v>41.446322170450003</v>
      </c>
      <c r="C10">
        <v>104.49402987036</v>
      </c>
      <c r="D10">
        <v>63.047707699912998</v>
      </c>
    </row>
    <row r="11" spans="1:4" x14ac:dyDescent="0.25">
      <c r="A11">
        <v>10</v>
      </c>
      <c r="B11">
        <v>42.678044146076999</v>
      </c>
      <c r="C11">
        <v>112.76196202262</v>
      </c>
      <c r="D11">
        <v>70.083917876545001</v>
      </c>
    </row>
    <row r="12" spans="1:4" x14ac:dyDescent="0.25">
      <c r="A12">
        <v>11</v>
      </c>
      <c r="B12">
        <v>42.814847335476998</v>
      </c>
      <c r="C12">
        <v>115.76196202262</v>
      </c>
      <c r="D12">
        <v>72.947114687145003</v>
      </c>
    </row>
    <row r="13" spans="1:4" x14ac:dyDescent="0.25">
      <c r="A13">
        <v>12</v>
      </c>
      <c r="B13">
        <v>42.911933838438003</v>
      </c>
      <c r="C13">
        <v>127.6132076065</v>
      </c>
      <c r="D13">
        <v>84.701273768060005</v>
      </c>
    </row>
    <row r="14" spans="1:4" x14ac:dyDescent="0.25">
      <c r="A14">
        <v>13</v>
      </c>
      <c r="B14">
        <v>43.245162187250997</v>
      </c>
      <c r="C14">
        <v>136.02260642341</v>
      </c>
      <c r="D14">
        <v>92.777444236164001</v>
      </c>
    </row>
    <row r="15" spans="1:4" x14ac:dyDescent="0.25">
      <c r="A15">
        <v>14</v>
      </c>
      <c r="B15">
        <v>45.253071782111</v>
      </c>
      <c r="C15">
        <v>139.02260642341</v>
      </c>
      <c r="D15">
        <v>93.769534641304006</v>
      </c>
    </row>
    <row r="16" spans="1:4" x14ac:dyDescent="0.25">
      <c r="A16">
        <v>15</v>
      </c>
      <c r="B16">
        <v>54.156546313539998</v>
      </c>
      <c r="C16">
        <v>148.70554096714</v>
      </c>
      <c r="D16">
        <v>94.548994653598996</v>
      </c>
    </row>
    <row r="17" spans="1:4" x14ac:dyDescent="0.25">
      <c r="A17">
        <v>16</v>
      </c>
      <c r="B17">
        <v>54.455632510299999</v>
      </c>
      <c r="C17">
        <v>151.70554096714</v>
      </c>
      <c r="D17">
        <v>97.249908456838995</v>
      </c>
    </row>
    <row r="18" spans="1:4" x14ac:dyDescent="0.25">
      <c r="A18">
        <v>17</v>
      </c>
      <c r="B18">
        <v>56.601812114323998</v>
      </c>
      <c r="C18">
        <v>163.22386290173</v>
      </c>
      <c r="D18">
        <v>106.62205078741</v>
      </c>
    </row>
    <row r="19" spans="1:4" x14ac:dyDescent="0.25">
      <c r="A19">
        <v>18</v>
      </c>
      <c r="B19">
        <v>57.343388555872998</v>
      </c>
      <c r="C19">
        <v>166.22386290173</v>
      </c>
      <c r="D19">
        <v>108.88047434585999</v>
      </c>
    </row>
    <row r="20" spans="1:4" x14ac:dyDescent="0.25">
      <c r="A20">
        <v>19</v>
      </c>
      <c r="B20">
        <v>63.665216831168003</v>
      </c>
      <c r="C20">
        <v>176.59906900811001</v>
      </c>
      <c r="D20">
        <v>112.93385217693999</v>
      </c>
    </row>
    <row r="21" spans="1:4" x14ac:dyDescent="0.25">
      <c r="A21">
        <v>21</v>
      </c>
      <c r="B21">
        <v>73.520981565135997</v>
      </c>
      <c r="C21">
        <v>185.43577485375999</v>
      </c>
      <c r="D21">
        <v>111.91479328862999</v>
      </c>
    </row>
    <row r="22" spans="1:4" x14ac:dyDescent="0.25">
      <c r="A22">
        <v>20</v>
      </c>
      <c r="B22">
        <v>64.081100402144003</v>
      </c>
      <c r="C22">
        <v>191.57088103209</v>
      </c>
      <c r="D22">
        <v>127.48978062995</v>
      </c>
    </row>
    <row r="23" spans="1:4" x14ac:dyDescent="0.25">
      <c r="A23">
        <v>22</v>
      </c>
      <c r="B23">
        <v>83.349513760193005</v>
      </c>
      <c r="C23">
        <v>198.70444856794001</v>
      </c>
      <c r="D23">
        <v>115.35493480773999</v>
      </c>
    </row>
    <row r="24" spans="1:4" x14ac:dyDescent="0.25">
      <c r="A24">
        <v>25</v>
      </c>
      <c r="B24">
        <v>96.538244073650006</v>
      </c>
      <c r="C24">
        <v>207.65158577963999</v>
      </c>
      <c r="D24">
        <v>111.11334170599</v>
      </c>
    </row>
    <row r="25" spans="1:4" x14ac:dyDescent="0.25">
      <c r="A25">
        <v>24</v>
      </c>
      <c r="B25">
        <v>95.440975893431997</v>
      </c>
      <c r="C25">
        <v>210.65158577963999</v>
      </c>
      <c r="D25">
        <v>115.21060988620999</v>
      </c>
    </row>
    <row r="26" spans="1:4" x14ac:dyDescent="0.25">
      <c r="A26">
        <v>23</v>
      </c>
      <c r="B26">
        <v>87.223049164084998</v>
      </c>
      <c r="C26">
        <v>219.83135332218001</v>
      </c>
      <c r="D26">
        <v>132.60830415808999</v>
      </c>
    </row>
    <row r="27" spans="1:4" x14ac:dyDescent="0.25">
      <c r="A27">
        <v>27</v>
      </c>
      <c r="B27">
        <v>114.81719036579</v>
      </c>
      <c r="C27">
        <v>228.23739409017</v>
      </c>
      <c r="D27">
        <v>113.42020372438</v>
      </c>
    </row>
    <row r="28" spans="1:4" x14ac:dyDescent="0.25">
      <c r="A28">
        <v>28</v>
      </c>
      <c r="B28">
        <v>116.09032142506</v>
      </c>
      <c r="C28">
        <v>231.23739409017</v>
      </c>
      <c r="D28">
        <v>115.1470726651</v>
      </c>
    </row>
    <row r="29" spans="1:4" x14ac:dyDescent="0.25">
      <c r="A29">
        <v>26</v>
      </c>
      <c r="B29">
        <v>112.16874561262</v>
      </c>
      <c r="C29">
        <v>234.23739409017</v>
      </c>
      <c r="D29">
        <v>122.06864847753999</v>
      </c>
    </row>
    <row r="30" spans="1:4" x14ac:dyDescent="0.25">
      <c r="A30">
        <v>29</v>
      </c>
      <c r="B30">
        <v>116.99599211378001</v>
      </c>
      <c r="C30">
        <v>246.93148494195</v>
      </c>
      <c r="D30">
        <v>129.93549282818</v>
      </c>
    </row>
    <row r="31" spans="1:4" x14ac:dyDescent="0.25">
      <c r="A31">
        <v>30</v>
      </c>
      <c r="B31">
        <v>124.45075309416001</v>
      </c>
      <c r="C31">
        <v>251.74651053084</v>
      </c>
      <c r="D31">
        <v>127.29575743668001</v>
      </c>
    </row>
    <row r="32" spans="1:4" x14ac:dyDescent="0.25">
      <c r="A32">
        <v>31</v>
      </c>
      <c r="B32">
        <v>130.04160786847001</v>
      </c>
      <c r="C32">
        <v>258.54352676872998</v>
      </c>
      <c r="D32">
        <v>128.50191890025999</v>
      </c>
    </row>
    <row r="33" spans="1:4" x14ac:dyDescent="0.25">
      <c r="A33">
        <v>32</v>
      </c>
      <c r="B33">
        <v>131.42632967963999</v>
      </c>
      <c r="C33">
        <v>263.34477651248</v>
      </c>
      <c r="D33">
        <v>131.91844683284</v>
      </c>
    </row>
    <row r="34" spans="1:4" x14ac:dyDescent="0.25">
      <c r="A34">
        <v>33</v>
      </c>
      <c r="B34">
        <v>131.4460369009</v>
      </c>
      <c r="C34">
        <v>268.26756742898999</v>
      </c>
      <c r="D34">
        <v>136.82153052808999</v>
      </c>
    </row>
    <row r="35" spans="1:4" x14ac:dyDescent="0.25">
      <c r="A35">
        <v>34</v>
      </c>
      <c r="B35">
        <v>132.10625831291</v>
      </c>
      <c r="C35">
        <v>276.91633550672998</v>
      </c>
      <c r="D35">
        <v>144.81007719382001</v>
      </c>
    </row>
    <row r="36" spans="1:4" x14ac:dyDescent="0.25">
      <c r="A36">
        <v>35</v>
      </c>
      <c r="B36">
        <v>135.41005540204</v>
      </c>
      <c r="C36">
        <v>290.10371223956002</v>
      </c>
      <c r="D36">
        <v>154.69365683752</v>
      </c>
    </row>
    <row r="37" spans="1:4" x14ac:dyDescent="0.25">
      <c r="A37">
        <v>36</v>
      </c>
      <c r="B37">
        <v>146.37841083555</v>
      </c>
      <c r="C37">
        <v>293.10371223956002</v>
      </c>
      <c r="D37">
        <v>146.72530140401</v>
      </c>
    </row>
    <row r="38" spans="1:4" x14ac:dyDescent="0.25">
      <c r="A38">
        <v>39</v>
      </c>
      <c r="B38">
        <v>153.77970123462001</v>
      </c>
      <c r="C38">
        <v>305.02520513651001</v>
      </c>
      <c r="D38">
        <v>151.24550390189</v>
      </c>
    </row>
    <row r="39" spans="1:4" x14ac:dyDescent="0.25">
      <c r="A39">
        <v>37</v>
      </c>
      <c r="B39">
        <v>148.65562439824001</v>
      </c>
      <c r="C39">
        <v>308.02520513651001</v>
      </c>
      <c r="D39">
        <v>159.36958073827</v>
      </c>
    </row>
    <row r="40" spans="1:4" x14ac:dyDescent="0.25">
      <c r="A40">
        <v>38</v>
      </c>
      <c r="B40">
        <v>152.35096023983999</v>
      </c>
      <c r="C40">
        <v>314.85541340245999</v>
      </c>
      <c r="D40">
        <v>162.50445316260999</v>
      </c>
    </row>
    <row r="41" spans="1:4" x14ac:dyDescent="0.25">
      <c r="A41">
        <v>40</v>
      </c>
      <c r="B41">
        <v>164.81451860139001</v>
      </c>
      <c r="C41">
        <v>321.70587824385001</v>
      </c>
      <c r="D41">
        <v>156.89135964246</v>
      </c>
    </row>
    <row r="42" spans="1:4" x14ac:dyDescent="0.25">
      <c r="A42">
        <v>41</v>
      </c>
      <c r="B42">
        <v>168.17185892972</v>
      </c>
      <c r="C42">
        <v>329.55865215283001</v>
      </c>
      <c r="D42">
        <v>161.38679322311</v>
      </c>
    </row>
    <row r="43" spans="1:4" x14ac:dyDescent="0.25">
      <c r="A43">
        <v>42</v>
      </c>
      <c r="B43">
        <v>169.82549375463</v>
      </c>
      <c r="C43">
        <v>337.74588779567</v>
      </c>
      <c r="D43">
        <v>167.92039404104</v>
      </c>
    </row>
    <row r="44" spans="1:4" x14ac:dyDescent="0.25">
      <c r="A44">
        <v>43</v>
      </c>
      <c r="B44">
        <v>179.00256007837001</v>
      </c>
      <c r="C44">
        <v>342.28977227741001</v>
      </c>
      <c r="D44">
        <v>163.28721219904</v>
      </c>
    </row>
    <row r="45" spans="1:4" x14ac:dyDescent="0.25">
      <c r="A45">
        <v>44</v>
      </c>
      <c r="B45">
        <v>188.02776940598</v>
      </c>
      <c r="C45">
        <v>346.35246714869999</v>
      </c>
      <c r="D45">
        <v>158.32469774271999</v>
      </c>
    </row>
    <row r="46" spans="1:4" x14ac:dyDescent="0.25">
      <c r="A46">
        <v>45</v>
      </c>
      <c r="B46">
        <v>189.77275929281001</v>
      </c>
      <c r="C46">
        <v>349.35246714869999</v>
      </c>
      <c r="D46">
        <v>159.57970785589001</v>
      </c>
    </row>
    <row r="47" spans="1:4" x14ac:dyDescent="0.25">
      <c r="A47">
        <v>47</v>
      </c>
      <c r="B47">
        <v>206.69896028783</v>
      </c>
      <c r="C47">
        <v>355.00006468280998</v>
      </c>
      <c r="D47">
        <v>148.30110439498</v>
      </c>
    </row>
    <row r="48" spans="1:4" x14ac:dyDescent="0.25">
      <c r="A48">
        <v>46</v>
      </c>
      <c r="B48">
        <v>200.0524638494</v>
      </c>
      <c r="C48">
        <v>358.62824608423</v>
      </c>
      <c r="D48">
        <v>158.57578223483</v>
      </c>
    </row>
    <row r="49" spans="1:4" x14ac:dyDescent="0.25">
      <c r="A49">
        <v>50</v>
      </c>
      <c r="B49">
        <v>245.80640310256999</v>
      </c>
      <c r="C49">
        <v>371.74158284107</v>
      </c>
      <c r="D49">
        <v>125.9351797385</v>
      </c>
    </row>
    <row r="50" spans="1:4" x14ac:dyDescent="0.25">
      <c r="A50">
        <v>49</v>
      </c>
      <c r="B50">
        <v>234.54377077339001</v>
      </c>
      <c r="C50">
        <v>376.41585592616002</v>
      </c>
      <c r="D50">
        <v>141.87208515277001</v>
      </c>
    </row>
    <row r="51" spans="1:4" x14ac:dyDescent="0.25">
      <c r="A51">
        <v>48</v>
      </c>
      <c r="B51">
        <v>212.51923602984999</v>
      </c>
      <c r="C51">
        <v>384.53558532073998</v>
      </c>
      <c r="D51">
        <v>172.01634929087999</v>
      </c>
    </row>
    <row r="52" spans="1:4" x14ac:dyDescent="0.25">
      <c r="A52">
        <v>52</v>
      </c>
      <c r="B52">
        <v>257.00867629281998</v>
      </c>
      <c r="C52">
        <v>392.18204114461003</v>
      </c>
      <c r="D52">
        <v>135.17336485179001</v>
      </c>
    </row>
    <row r="53" spans="1:4" x14ac:dyDescent="0.25">
      <c r="A53">
        <v>53</v>
      </c>
      <c r="B53">
        <v>259.00908682935</v>
      </c>
      <c r="C53">
        <v>395.18204114461003</v>
      </c>
      <c r="D53">
        <v>136.17295431526</v>
      </c>
    </row>
    <row r="54" spans="1:4" x14ac:dyDescent="0.25">
      <c r="A54">
        <v>51</v>
      </c>
      <c r="B54">
        <v>249.94445306473</v>
      </c>
      <c r="C54">
        <v>398.26197271834002</v>
      </c>
      <c r="D54">
        <v>148.31751965359999</v>
      </c>
    </row>
    <row r="55" spans="1:4" x14ac:dyDescent="0.25">
      <c r="A55">
        <v>54</v>
      </c>
      <c r="B55">
        <v>260.74357221973003</v>
      </c>
      <c r="C55">
        <v>409.18466196042999</v>
      </c>
      <c r="D55">
        <v>148.44108974069999</v>
      </c>
    </row>
    <row r="56" spans="1:4" x14ac:dyDescent="0.25">
      <c r="A56">
        <v>56</v>
      </c>
      <c r="B56">
        <v>276.38078826997003</v>
      </c>
      <c r="C56">
        <v>415.59481789628001</v>
      </c>
      <c r="D56">
        <v>139.2140296263</v>
      </c>
    </row>
    <row r="57" spans="1:4" x14ac:dyDescent="0.25">
      <c r="A57">
        <v>55</v>
      </c>
      <c r="B57">
        <v>269.67313794034999</v>
      </c>
      <c r="C57">
        <v>418.59481789628001</v>
      </c>
      <c r="D57">
        <v>148.92167995592999</v>
      </c>
    </row>
    <row r="58" spans="1:4" x14ac:dyDescent="0.25">
      <c r="A58">
        <v>57</v>
      </c>
      <c r="B58">
        <v>277.60558175433999</v>
      </c>
      <c r="C58">
        <v>422.47681788265999</v>
      </c>
      <c r="D58">
        <v>144.87123612831999</v>
      </c>
    </row>
    <row r="59" spans="1:4" x14ac:dyDescent="0.25">
      <c r="A59">
        <v>60</v>
      </c>
      <c r="B59">
        <v>303.51647905979002</v>
      </c>
      <c r="C59">
        <v>442.18032442073002</v>
      </c>
      <c r="D59">
        <v>138.66384536094</v>
      </c>
    </row>
    <row r="60" spans="1:4" x14ac:dyDescent="0.25">
      <c r="A60">
        <v>58</v>
      </c>
      <c r="B60">
        <v>285.3013270408</v>
      </c>
      <c r="C60">
        <v>445.18032442073002</v>
      </c>
      <c r="D60">
        <v>159.87899737993001</v>
      </c>
    </row>
    <row r="61" spans="1:4" x14ac:dyDescent="0.25">
      <c r="A61">
        <v>59</v>
      </c>
      <c r="B61">
        <v>288.27967046734</v>
      </c>
      <c r="C61">
        <v>454.93421324065997</v>
      </c>
      <c r="D61">
        <v>166.65454277332</v>
      </c>
    </row>
    <row r="62" spans="1:4" x14ac:dyDescent="0.25">
      <c r="A62">
        <v>61</v>
      </c>
      <c r="B62">
        <v>311.81818664334003</v>
      </c>
      <c r="C62">
        <v>457.93421324065997</v>
      </c>
      <c r="D62">
        <v>146.11602659732</v>
      </c>
    </row>
    <row r="63" spans="1:4" x14ac:dyDescent="0.25">
      <c r="A63">
        <v>63</v>
      </c>
      <c r="B63">
        <v>325.82369567075</v>
      </c>
      <c r="C63">
        <v>460.93421324065997</v>
      </c>
      <c r="D63">
        <v>135.11051756991</v>
      </c>
    </row>
    <row r="64" spans="1:4" x14ac:dyDescent="0.25">
      <c r="A64">
        <v>62</v>
      </c>
      <c r="B64">
        <v>313.20208151007</v>
      </c>
      <c r="C64">
        <v>463.93421324065997</v>
      </c>
      <c r="D64">
        <v>150.73213173059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ALFONSO</cp:lastModifiedBy>
  <dcterms:created xsi:type="dcterms:W3CDTF">2024-07-08T21:56:22Z</dcterms:created>
  <dcterms:modified xsi:type="dcterms:W3CDTF">2024-07-08T22:30:44Z</dcterms:modified>
  <cp:category/>
</cp:coreProperties>
</file>