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1380000296</t>
        </is>
      </c>
      <c r="C4" s="78" t="n"/>
      <c r="D4" s="79" t="n"/>
      <c r="E4" s="78" t="n"/>
      <c r="F4" s="34" t="inlineStr">
        <is>
          <t>02733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17718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BROKEN CABLES AND CHECK HEADSET</t>
        </is>
      </c>
    </row>
    <row r="10" ht="24.6" customHeight="1" s="12">
      <c r="A10" s="58" t="inlineStr">
        <is>
          <t xml:space="preserve">Technician Product Evaluate:
</t>
        </is>
      </c>
    </row>
    <row r="11" ht="84" customHeight="1" s="12">
      <c r="A11" s="64" t="inlineStr">
        <is>
          <t>Cannot test due to Twisted and broken assembly fiber optic, burnt halogen bulb,loose housing illumination, bent control stemand will need alignment.Nothing wrong with the headband.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6.5</v>
      </c>
      <c r="E24" s="39" t="inlineStr">
        <is>
          <t>Technician Labor</t>
        </is>
      </c>
      <c r="I24" s="85" t="n">
        <v>1852.5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2025-07-09T20:39:30Z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