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GL16053F30</t>
        </is>
      </c>
      <c r="C4" s="78" t="n"/>
      <c r="D4" s="79" t="n"/>
      <c r="E4" s="78" t="n"/>
      <c r="F4" s="34" t="inlineStr">
        <is>
          <t>02462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of Coastal Carolina</t>
        </is>
      </c>
      <c r="B6" s="78" t="n"/>
      <c r="C6" s="81" t="inlineStr">
        <is>
          <t>10486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LIO hight dac out of spect. (0.97mw) . and power are not stable . Laser head require Eva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2025-04-19T16:58:31Z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