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K0926</t>
        </is>
      </c>
      <c r="C4" s="78" t="n"/>
      <c r="D4" s="79" t="n"/>
      <c r="E4" s="78" t="n"/>
      <c r="F4" s="34" t="inlineStr">
        <is>
          <t>02589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Central Eye Care  Ltd</t>
        </is>
      </c>
      <c r="B6" s="78" t="n"/>
      <c r="C6" s="81" t="inlineStr">
        <is>
          <t>14498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(S/N does not bring recdords)
</t>
        </is>
      </c>
    </row>
    <row r="10" ht="24.6" customHeight="1" s="12">
      <c r="A10" s="58" t="inlineStr">
        <is>
          <t xml:space="preserve">Technician Product Evaluate:
</t>
        </is>
      </c>
    </row>
    <row r="11" ht="84" customHeight="1" s="12">
      <c r="A11" s="64" t="inlineStr">
        <is>
          <t xml:space="preserve">Cannot test due to Burnt assembly fiber optic, missing eyepiece rubber, burnt halogen bulb, loose viewing assembly, will need alignment and refocus.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30628</t>
        </is>
      </c>
      <c r="B23" s="84" t="n"/>
      <c r="C23" s="38" t="n">
        <v>2</v>
      </c>
      <c r="E23" s="39" t="inlineStr">
        <is>
          <t>EYEPIECE  RUBBER P/N: 11.65 29</t>
        </is>
      </c>
      <c r="I23" s="85" t="n">
        <v>50</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2025-04-16T20:26:41Z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