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f237e14ddc40fd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e18a85e7880a4a94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9e443c7689be4051" /><Relationship Type="http://schemas.openxmlformats.org/officeDocument/2006/relationships/worksheet" Target="/xl/worksheets/sheet2.xml" Id="Re18a85e7880a4a94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PM-CUSTOMER OWNED</x:t>
        </x:is>
      </x:c>
      <x:c r="C2" s="2" t="inlineStr">
        <x:is>
          <x:t xml:space="preserve">PREVENTIVE MAINTENANCE CUSTOMER OWNED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VERTEX</x:t>
        </x:is>
      </x:c>
      <x:c r="M2" s="5" t="n">
        <x:v>2500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2500</x:v>
      </x:c>
      <x:c r="R2" s="6" t="n">
        <x:v>2500</x:v>
      </x:c>
      <x:c r="S2" s="6" t="n">
        <x:v>2701.47</x:v>
      </x:c>
      <x:c r="T2" s="6" t="n">
        <x:v>0</x:v>
      </x:c>
      <x:c r="U2" s="6" t="n">
        <x:v>0</x:v>
      </x:c>
      <x:c r="V2" s="6" t="n">
        <x:v>2701.47</x:v>
      </x:c>
      <x:c r="W2" s="6" t="n">
        <x:v>0</x:v>
      </x:c>
      <x:c r="X2" s="6" t="n">
        <x:v>2701.47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201.47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201.47</x:v>
      </x:c>
      <x:c r="R3" s="6" t="n">
        <x:v>201.47</x:v>
      </x:c>
      <x:c r="S3" s="6" t="n">
        <x:v>2701.47</x:v>
      </x:c>
      <x:c r="T3" s="6" t="n">
        <x:v>0</x:v>
      </x:c>
      <x:c r="U3" s="6" t="n">
        <x:v>0</x:v>
      </x:c>
      <x:c r="V3" s="6" t="n">
        <x:v>2701.47</x:v>
      </x:c>
      <x:c r="W3" s="6" t="n">
        <x:v>0</x:v>
      </x:c>
      <x:c r="X3" s="6" t="n">
        <x:v>2701.47</x:v>
      </x:c>
    </x:row>
  </x:sheetData>
  <x:tableParts count="1">
    <x:tablePart r:id="rTableId1Update"/>
  </x:tableParts>
</x:worksheet>
</file>