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5a18cdd7774d9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492212d5e9914bb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f86810940514e51" /><Relationship Type="http://schemas.openxmlformats.org/officeDocument/2006/relationships/worksheet" Target="/xl/worksheets/sheet2.xml" Id="R492212d5e9914bbb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1798</x:v>
      </x:c>
      <x:c r="T2" s="6" t="n">
        <x:v>0</x:v>
      </x:c>
      <x:c r="U2" s="6" t="n">
        <x:v>0</x:v>
      </x:c>
      <x:c r="V2" s="6" t="n">
        <x:v>1798</x:v>
      </x:c>
      <x:c r="W2" s="6" t="n">
        <x:v>0</x:v>
      </x:c>
      <x:c r="X2" s="6" t="n">
        <x:v>1798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1798</x:v>
      </x:c>
      <x:c r="T3" s="6" t="n">
        <x:v>0</x:v>
      </x:c>
      <x:c r="U3" s="6" t="n">
        <x:v>0</x:v>
      </x:c>
      <x:c r="V3" s="6" t="n">
        <x:v>1798</x:v>
      </x:c>
      <x:c r="W3" s="6" t="n">
        <x:v>0</x:v>
      </x:c>
      <x:c r="X3" s="6" t="n">
        <x:v>1798</x:v>
      </x:c>
    </x:row>
    <x:row r="4">
      <x:c r="A4" s="2" t="inlineStr">
        <x:is>
          <x:t xml:space="preserve">Item</x:t>
        </x:is>
      </x:c>
      <x:c r="B4" s="2" t="inlineStr">
        <x:is>
          <x:t xml:space="preserve">88080</x:t>
        </x:is>
      </x:c>
      <x:c r="C4" s="2" t="inlineStr">
        <x:is>
          <x:t xml:space="preserve">Jumper Assy  Mulitlam LIO+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1798</x:v>
      </x:c>
      <x:c r="T4" s="6" t="n">
        <x:v>0</x:v>
      </x:c>
      <x:c r="U4" s="6" t="n">
        <x:v>0</x:v>
      </x:c>
      <x:c r="V4" s="6" t="n">
        <x:v>1798</x:v>
      </x:c>
      <x:c r="W4" s="6" t="n">
        <x:v>0</x:v>
      </x:c>
      <x:c r="X4" s="6" t="n">
        <x:v>1798</x:v>
      </x:c>
    </x:row>
    <x:row r="5">
      <x:c r="A5" s="2" t="inlineStr">
        <x:is>
          <x:t xml:space="preserve">Item</x:t>
        </x:is>
      </x:c>
      <x:c r="B5" s="2" t="inlineStr">
        <x:is>
          <x:t xml:space="preserve">12685</x:t>
        </x:is>
      </x:c>
      <x:c r="C5" s="2" t="inlineStr">
        <x:is>
          <x:t xml:space="preserve">CONTROL STEM KNOB L &amp; R VIEWING P/N: 11.65 38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110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110</x:v>
      </x:c>
      <x:c r="R5" s="6" t="n">
        <x:v>110</x:v>
      </x:c>
      <x:c r="S5" s="6" t="n">
        <x:v>1798</x:v>
      </x:c>
      <x:c r="T5" s="6" t="n">
        <x:v>0</x:v>
      </x:c>
      <x:c r="U5" s="6" t="n">
        <x:v>0</x:v>
      </x:c>
      <x:c r="V5" s="6" t="n">
        <x:v>1798</x:v>
      </x:c>
      <x:c r="W5" s="6" t="n">
        <x:v>0</x:v>
      </x:c>
      <x:c r="X5" s="6" t="n">
        <x:v>1798</x:v>
      </x:c>
    </x:row>
    <x:row r="6">
      <x:c r="A6" s="2" t="inlineStr">
        <x:is>
          <x:t xml:space="preserve">Item</x:t>
        </x:is>
      </x:c>
      <x:c r="B6" s="2" t="inlineStr">
        <x:is>
          <x:t xml:space="preserve">12687</x:t>
        </x:is>
      </x:c>
      <x:c r="C6" s="2" t="inlineStr">
        <x:is>
          <x:t xml:space="preserve">BEAM CONTROL STEMS HEINE SUPPORT KNOBS P/N: 11.65 15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125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125</x:v>
      </x:c>
      <x:c r="R6" s="6" t="n">
        <x:v>125</x:v>
      </x:c>
      <x:c r="S6" s="6" t="n">
        <x:v>1798</x:v>
      </x:c>
      <x:c r="T6" s="6" t="n">
        <x:v>0</x:v>
      </x:c>
      <x:c r="U6" s="6" t="n">
        <x:v>0</x:v>
      </x:c>
      <x:c r="V6" s="6" t="n">
        <x:v>1798</x:v>
      </x:c>
      <x:c r="W6" s="6" t="n">
        <x:v>0</x:v>
      </x:c>
      <x:c r="X6" s="6" t="n">
        <x:v>1798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5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1425</x:v>
      </x:c>
      <x:c r="R7" s="6" t="n">
        <x:v>1425</x:v>
      </x:c>
      <x:c r="S7" s="6" t="n">
        <x:v>1798</x:v>
      </x:c>
      <x:c r="T7" s="6" t="n">
        <x:v>0</x:v>
      </x:c>
      <x:c r="U7" s="6" t="n">
        <x:v>0</x:v>
      </x:c>
      <x:c r="V7" s="6" t="n">
        <x:v>1798</x:v>
      </x:c>
      <x:c r="W7" s="6" t="n">
        <x:v>0</x:v>
      </x:c>
      <x:c r="X7" s="6" t="n">
        <x:v>1798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1798</x:v>
      </x:c>
      <x:c r="T8" s="6" t="n">
        <x:v>0</x:v>
      </x:c>
      <x:c r="U8" s="6" t="n">
        <x:v>0</x:v>
      </x:c>
      <x:c r="V8" s="6" t="n">
        <x:v>1798</x:v>
      </x:c>
      <x:c r="W8" s="6" t="n">
        <x:v>0</x:v>
      </x:c>
      <x:c r="X8" s="6" t="n">
        <x:v>1798</x:v>
      </x:c>
    </x:row>
  </x:sheetData>
  <x:tableParts count="1">
    <x:tablePart r:id="rTableId1Update"/>
  </x:tableParts>
</x:worksheet>
</file>