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9726655a90f4539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05a5d5d146b449f4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7be786c5fb2b4b8b" /><Relationship Type="http://schemas.openxmlformats.org/officeDocument/2006/relationships/worksheet" Target="/xl/worksheets/sheet2.xml" Id="R05a5d5d146b449f4" /></Relationships>
</file>

<file path=xl/tables/table1.xml><?xml version="1.0" encoding="utf-8"?>
<x:table xmlns:x="http://schemas.openxmlformats.org/spreadsheetml/2006/main" id="1" name="Table1" displayName="Table1" ref="A1:X3" totalsRowShown="0">
  <x:autoFilter ref="A1:X3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Resource</x:t>
        </x:is>
      </x:c>
      <x:c r="B2" s="2" t="inlineStr">
        <x:is>
          <x:t xml:space="preserve">PM-CUSTOMER OWNED</x:t>
        </x:is>
      </x:c>
      <x:c r="C2" s="2" t="inlineStr">
        <x:is>
          <x:t xml:space="preserve">PREVENTIVE MAINTENANCE CUSTOMER OWNED</x:t>
        </x:is>
      </x:c>
      <x:c r="D2" s="2" t="inlineStr">
        <x:is>
          <x:t xml:space="preserve">SERVICE</x:t>
        </x:is>
      </x:c>
      <x:c r="E2" s="2" t="inlineStr">
        <x:is>
          <x:t xml:space="preserve"/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VERTEX</x:t>
        </x:is>
      </x:c>
      <x:c r="M2" s="5" t="n">
        <x:v>2500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2500</x:v>
      </x:c>
      <x:c r="R2" s="6" t="n">
        <x:v>2500</x:v>
      </x:c>
      <x:c r="S2" s="6" t="n">
        <x:v>2500</x:v>
      </x:c>
      <x:c r="T2" s="6" t="n">
        <x:v>0</x:v>
      </x:c>
      <x:c r="U2" s="6" t="n">
        <x:v>0</x:v>
      </x:c>
      <x:c r="V2" s="6" t="n">
        <x:v>2500</x:v>
      </x:c>
      <x:c r="W2" s="6" t="n">
        <x:v>0</x:v>
      </x:c>
      <x:c r="X2" s="6" t="n">
        <x:v>2500</x:v>
      </x:c>
    </x:row>
    <x:row r="3">
      <x:c r="A3" s="2" t="inlineStr">
        <x:is>
          <x:t xml:space="preserve">Resource</x:t>
        </x:is>
      </x:c>
      <x:c r="B3" s="2" t="inlineStr">
        <x:is>
          <x:t xml:space="preserve">BILLABLE FREIGHT</x:t>
        </x:is>
      </x:c>
      <x:c r="C3" s="2" t="inlineStr">
        <x:is>
          <x:t xml:space="preserve">BILLABLE FREIGHT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EA</x:t>
        </x:is>
      </x:c>
      <x:c r="H3" s="4" t="n">
        <x:v>1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0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0</x:v>
      </x:c>
      <x:c r="R3" s="6" t="n">
        <x:v>0</x:v>
      </x:c>
      <x:c r="S3" s="6" t="n">
        <x:v>2500</x:v>
      </x:c>
      <x:c r="T3" s="6" t="n">
        <x:v>0</x:v>
      </x:c>
      <x:c r="U3" s="6" t="n">
        <x:v>0</x:v>
      </x:c>
      <x:c r="V3" s="6" t="n">
        <x:v>2500</x:v>
      </x:c>
      <x:c r="W3" s="6" t="n">
        <x:v>0</x:v>
      </x:c>
      <x:c r="X3" s="6" t="n">
        <x:v>2500</x:v>
      </x:c>
    </x:row>
  </x:sheetData>
  <x:tableParts count="1">
    <x:tablePart r:id="rTableId1Update"/>
  </x:tableParts>
</x:worksheet>
</file>