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. AMAN PREET KAUR EMPLOYEE DAT" sheetId="1" r:id="rId4"/>
    <sheet state="visible" name="PIVOT TABLE " sheetId="2" r:id="rId5"/>
  </sheets>
  <definedNames>
    <definedName hidden="1" localSheetId="0" name="_xlnm._FilterDatabase">'C. AMAN PREET KAUR EMPLOYEE DAT'!$E$1:$E$3001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<sst xmlns="http://schemas.openxmlformats.org/spreadsheetml/2006/main" count="58581" uniqueCount="10311">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</sst>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/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6.63"/>
    <col customWidth="1" min="3" max="3" width="14.63"/>
    <col customWidth="1" min="4" max="4" width="21.88"/>
    <col customWidth="1" min="5" max="5" width="14.63"/>
    <col customWidth="1" min="6" max="6" width="26.63"/>
    <col customWidth="1" min="7" max="8" width="46.13"/>
    <col customWidth="1" min="9" max="9" width="19.38"/>
    <col customWidth="1" min="10" max="10" width="23.63"/>
    <col customWidth="1" min="11" max="11" width="21.0"/>
    <col customWidth="1" min="12" max="12" width="15.38"/>
    <col customWidth="1" min="13" max="13" width="34.25"/>
    <col customWidth="1" min="14" max="15" width="51.63"/>
    <col customWidth="1" min="16" max="16" width="17.75"/>
    <col customWidth="1" min="17" max="17" width="32.13"/>
    <col customWidth="1" min="18" max="18" width="19.88"/>
    <col customWidth="1" min="19" max="19" width="13.75"/>
    <col customWidth="1" min="20" max="20" width="33.75"/>
    <col customWidth="1" min="21" max="21" width="18.75"/>
    <col customWidth="1" min="22" max="22" width="19.63"/>
    <col customWidth="1" min="23" max="23" width="17.13"/>
    <col customWidth="1" min="24" max="24" width="17.75"/>
    <col customWidth="1" min="25" max="25" width="29.63"/>
    <col customWidth="1" min="26" max="26" width="30.25"/>
    <col customWidth="1" min="27" max="27" width="19.63"/>
    <col customWidth="1" min="28" max="28" width="8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38"/>
    <col customWidth="1" min="2" max="2" width="32.38"/>
    <col customWidth="1" min="3" max="3" width="35.75"/>
    <col customWidth="1" min="4" max="4" width="38.88"/>
    <col customWidth="1" min="5" max="5" width="37.13"/>
    <col customWidth="1" min="6" max="6" width="34.38"/>
    <col customWidth="1" min="7" max="7" width="27.63"/>
    <col customWidth="1" min="8" max="11" width="14.38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ABINAYA K EMPLOYEE DATA</vt:lpstr>
      <vt:lpstr>PIVOT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  <cp:lastModifiedBy>Senthil</cp:lastModifiedBy>
  <dcterms:modified xsi:type="dcterms:W3CDTF">2024-08-30T13:20:43Z</dcterms:modified>
</cp:coreProperties>
</file>