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825" windowWidth="14805" windowHeight="7290"/>
  </bookViews>
  <sheets>
    <sheet name="Dynamic_DataStore" sheetId="1" r:id="rId1"/>
  </sheets>
  <externalReferences>
    <externalReference r:id="rId2"/>
  </externalReferences>
  <definedNames>
    <definedName name="UseCase">[1]LOV!$A$2:$A$28</definedName>
  </definedNames>
  <calcPr calcId="145621" concurrentCalc="0"/>
</workbook>
</file>

<file path=xl/sharedStrings.xml><?xml version="1.0" encoding="utf-8"?>
<sst xmlns="http://schemas.openxmlformats.org/spreadsheetml/2006/main" count="15" uniqueCount="13">
  <si>
    <t>Dynamic_Value</t>
  </si>
  <si>
    <t>Dynamic_Name</t>
  </si>
  <si>
    <t>Keyword</t>
  </si>
  <si>
    <t>Dynamic_UseCase</t>
  </si>
  <si>
    <t>Dynamic_TestCase</t>
  </si>
  <si>
    <t/>
  </si>
  <si>
    <t>Contact_Identification_Number</t>
  </si>
  <si>
    <t>Account_No</t>
  </si>
  <si>
    <t>BT_OrderSuspension</t>
  </si>
  <si>
    <t>Batelco_Order_Suspension</t>
  </si>
  <si>
    <t>MSISDN_Number</t>
  </si>
  <si>
    <t>ConsumerNewActivation</t>
  </si>
  <si>
    <t>NewActivation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</si>
</sst>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kanthd\Desktop\ProjectSpace\Workspace\Telecom-Master\Batelco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Details"/>
      <sheetName val="ExecutionInput"/>
      <sheetName val="Activities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ConsumerNewActivation</v>
          </cell>
        </row>
        <row r="3">
          <cell r="A3" t="str">
            <v>Modify_ChangeBillingProfile</v>
          </cell>
        </row>
        <row r="4">
          <cell r="A4" t="str">
            <v>Modify_ChangeMsisdn</v>
          </cell>
        </row>
        <row r="5">
          <cell r="A5" t="str">
            <v>Modify_AddBoltOn</v>
          </cell>
        </row>
        <row r="6">
          <cell r="A6" t="str">
            <v>Modify_SimSwap</v>
          </cell>
        </row>
        <row r="7">
          <cell r="A7" t="str">
            <v>Modify_ChangeOfOwnership</v>
          </cell>
        </row>
        <row r="8">
          <cell r="A8" t="str">
            <v>ChangePromotion_Downgrade</v>
          </cell>
        </row>
        <row r="9">
          <cell r="A9" t="str">
            <v>ChangePromotion_Upgrade</v>
          </cell>
        </row>
        <row r="10">
          <cell r="A10" t="str">
            <v>Migration_PostToPre</v>
          </cell>
        </row>
        <row r="11">
          <cell r="A11" t="str">
            <v>Migration_PreToPost</v>
          </cell>
        </row>
        <row r="12">
          <cell r="A12" t="str">
            <v>Batelco_Order_Suspension</v>
          </cell>
        </row>
        <row r="13">
          <cell r="A13" t="str">
            <v>Resume</v>
          </cell>
        </row>
        <row r="14">
          <cell r="A14" t="str">
            <v>Disconnect</v>
          </cell>
        </row>
        <row r="15">
          <cell r="A15" t="str">
            <v>DB_Connection_BRM_AccountStatus</v>
          </cell>
        </row>
        <row r="16">
          <cell r="A16" t="str">
            <v>DB_Connection_BillingProfile</v>
          </cell>
        </row>
        <row r="17">
          <cell r="A17" t="str">
            <v>DB_Connection_ChangeMSISDN</v>
          </cell>
        </row>
        <row r="18">
          <cell r="A18" t="str">
            <v>DB_Connection_ChangeOfOwnership</v>
          </cell>
        </row>
        <row r="19">
          <cell r="A19" t="str">
            <v>DB_Connection_AddBoltOn</v>
          </cell>
        </row>
        <row r="20">
          <cell r="A20" t="str">
            <v>DB_Connection_SIMSwap</v>
          </cell>
        </row>
        <row r="21">
          <cell r="A21" t="str">
            <v>DB_Connection_PostToPre</v>
          </cell>
        </row>
        <row r="22">
          <cell r="A22" t="str">
            <v>DB_Connection_PreToPost</v>
          </cell>
        </row>
        <row r="23">
          <cell r="A23" t="str">
            <v>DB_Connection_DowngradePackage</v>
          </cell>
        </row>
        <row r="24">
          <cell r="A24" t="str">
            <v>DB_Connection_UpgradePackage</v>
          </cell>
        </row>
        <row r="25">
          <cell r="A25" t="str">
            <v>DB_Connection_Suspend</v>
          </cell>
        </row>
        <row r="26">
          <cell r="A26" t="str">
            <v>DB_Connection_Resume</v>
          </cell>
        </row>
        <row r="27">
          <cell r="A27" t="str">
            <v>DB_Connection_Disconnect</v>
          </cell>
        </row>
        <row r="28">
          <cell r="A28" t="str">
            <v>OSM_COM_DB_Connection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5" sqref="D15"/>
    </sheetView>
  </sheetViews>
  <sheetFormatPr defaultRowHeight="15" x14ac:dyDescent="0.25"/>
  <cols>
    <col min="1" max="1" width="31.5703125" bestFit="1" customWidth="1" collapsed="1"/>
    <col min="2" max="2" width="22.28515625" bestFit="1" customWidth="1" collapsed="1"/>
    <col min="3" max="3" width="29.7109375" bestFit="1" customWidth="1" collapsed="1"/>
    <col min="4" max="4" width="26.42578125" bestFit="1" customWidth="1" collapsed="1"/>
    <col min="5" max="5" width="21" bestFit="1" customWidth="1" collapsed="1"/>
  </cols>
  <sheetData>
    <row r="1" spans="1:5" x14ac:dyDescent="0.25">
      <c r="A1" s="1" t="s">
        <v>3</v>
      </c>
      <c r="B1" s="1" t="s">
        <v>4</v>
      </c>
      <c r="C1" s="1" t="s">
        <v>1</v>
      </c>
      <c r="D1" s="1" t="s">
        <v>0</v>
      </c>
      <c r="E1" s="1" t="s">
        <v>2</v>
      </c>
    </row>
    <row r="2" spans="1:5" x14ac:dyDescent="0.25">
      <c r="A2" t="s">
        <v>11</v>
      </c>
      <c r="B2" t="s">
        <v>12</v>
      </c>
      <c r="C2" t="s">
        <v>6</v>
      </c>
      <c r="D2" s="2" t="s">
        <v>5</v>
      </c>
    </row>
    <row r="3" spans="1:5" x14ac:dyDescent="0.25">
      <c r="A3" t="s">
        <v>11</v>
      </c>
      <c r="B3" t="s">
        <v>12</v>
      </c>
      <c r="C3" t="s">
        <v>7</v>
      </c>
    </row>
    <row r="4" spans="1:5" x14ac:dyDescent="0.25">
      <c r="A4" t="s">
        <v>9</v>
      </c>
      <c r="B4" t="s">
        <v>8</v>
      </c>
      <c r="C4" t="s">
        <v>10</v>
      </c>
    </row>
  </sheetData>
  <dataValidations count="1">
    <dataValidation type="list" allowBlank="1" showInputMessage="1" showErrorMessage="1" sqref="B2:B3">
      <formula1>"NewActivation"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Dynamic_DataStore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2020-02-21T10:23:23Z</dcterms:modified>
</cp:coreProperties>
</file>