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Q List" sheetId="1" r:id="rId4"/>
    <sheet state="hidden" name="Packs" sheetId="2" r:id="rId5"/>
    <sheet state="hidden" name="Individuals" sheetId="3" r:id="rId6"/>
    <sheet state="hidden" name="Update Tracker" sheetId="4" r:id="rId7"/>
  </sheets>
  <definedNames/>
  <calcPr/>
</workbook>
</file>

<file path=xl/sharedStrings.xml><?xml version="1.0" encoding="utf-8"?>
<sst xmlns="http://schemas.openxmlformats.org/spreadsheetml/2006/main" count="1775" uniqueCount="772">
  <si>
    <t>Pack Name</t>
  </si>
  <si>
    <t>Pack Components</t>
  </si>
  <si>
    <t>Store Link</t>
  </si>
  <si>
    <t>Spawn Code</t>
  </si>
  <si>
    <t>Stretcher Script V2</t>
  </si>
  <si>
    <t>N/A</t>
  </si>
  <si>
    <t>Stretcher Model V2</t>
  </si>
  <si>
    <t>stretcher</t>
  </si>
  <si>
    <t>RAM 1500</t>
  </si>
  <si>
    <r>
      <rPr>
        <rFont val="Calibri, sans-serif"/>
        <b/>
        <color rgb="FF000000"/>
        <sz val="11.0"/>
      </rPr>
      <t xml:space="preserve">2022 F550 Ambo Whelen </t>
    </r>
    <r>
      <rPr>
        <rFont val="Calibri, sans-serif"/>
        <b val="0"/>
        <color rgb="FF000000"/>
        <sz val="11.0"/>
      </rPr>
      <t>aka 2022 F550 Ambo Whelen Setup</t>
    </r>
  </si>
  <si>
    <t>2022 F550 Ambo Whelen</t>
  </si>
  <si>
    <t>f550ambow</t>
  </si>
  <si>
    <t>2022 F550 Ambo Whelen Steel</t>
  </si>
  <si>
    <t>f550ambows</t>
  </si>
  <si>
    <r>
      <rPr>
        <rFont val="Calibri, sans-serif"/>
        <b/>
        <color rgb="FF000000"/>
        <sz val="11.0"/>
      </rPr>
      <t xml:space="preserve">2022 F550 Ambo RMX </t>
    </r>
    <r>
      <rPr>
        <rFont val="Calibri, sans-serif"/>
        <b val="0"/>
        <color rgb="FF000000"/>
        <sz val="11.0"/>
      </rPr>
      <t>aka 2022 F550 Ambo Code 3 RMX Setup</t>
    </r>
  </si>
  <si>
    <t>2022 F550 Ambo RMX</t>
  </si>
  <si>
    <t>f550amboc</t>
  </si>
  <si>
    <t>2022 F550 Ambo RMX Clear</t>
  </si>
  <si>
    <t>f550amboc2</t>
  </si>
  <si>
    <t>2022 F550 Ambo RMX Clear Steel</t>
  </si>
  <si>
    <t>f550amboc2s</t>
  </si>
  <si>
    <t>2022 F550 Ambo RMX Steel</t>
  </si>
  <si>
    <t>f550ambocs</t>
  </si>
  <si>
    <r>
      <rPr>
        <rFont val="Calibri, sans-serif"/>
        <b/>
        <color rgb="FF000000"/>
        <sz val="11.0"/>
      </rPr>
      <t xml:space="preserve">Challenger Scat Pack </t>
    </r>
    <r>
      <rPr>
        <rFont val="Calibri, sans-serif"/>
        <b val="0"/>
        <color rgb="FF000000"/>
        <sz val="11.0"/>
      </rPr>
      <t>aka 2018 Challenger Scatpack Widebody Slicktop</t>
    </r>
  </si>
  <si>
    <t>2018 Challenger Scatpack Widebody Slicktop</t>
  </si>
  <si>
    <t>challengers</t>
  </si>
  <si>
    <t>Challenger Soundfile</t>
  </si>
  <si>
    <r>
      <rPr>
        <rFont val="Calibri, sans-serif"/>
        <b/>
        <color rgb="FF000000"/>
        <sz val="11.0"/>
      </rPr>
      <t>2022 F550 Fire Brush Skeeter Pack</t>
    </r>
    <r>
      <rPr>
        <rFont val="Calibri, sans-serif"/>
        <color rgb="FF000000"/>
        <sz val="11.0"/>
      </rPr>
      <t xml:space="preserve"> aka 2022 Generic 550 Class Off-Road Fire Brush Trucks</t>
    </r>
  </si>
  <si>
    <t>2022 F550 6x6 Liberty Crew Cab</t>
  </si>
  <si>
    <t>Link</t>
  </si>
  <si>
    <t>22f550skeeterc26x6</t>
  </si>
  <si>
    <t>2022 F550 6x6 Liberty Single Cab</t>
  </si>
  <si>
    <t>22f550skeeters26x6</t>
  </si>
  <si>
    <t>2022 F550 6x6 Legacy Crew Cab</t>
  </si>
  <si>
    <t>22f550skeeterc6x6</t>
  </si>
  <si>
    <t>2022 F550 6x6 Legacy Single Cab</t>
  </si>
  <si>
    <t>22f550skeeters6x6</t>
  </si>
  <si>
    <t>2022 F550 4x4 Liberty Crew Cab</t>
  </si>
  <si>
    <t>22f550skeeterc2</t>
  </si>
  <si>
    <t>2022 F550 4x4 Liberty Single Cab</t>
  </si>
  <si>
    <t>22f550skeeters2</t>
  </si>
  <si>
    <t>2022 F550 4x4 Legacy Crew Cab</t>
  </si>
  <si>
    <t>22f550skeeterc</t>
  </si>
  <si>
    <t>2022 F550 4x4 Legacy Single Cab</t>
  </si>
  <si>
    <t>22f550skeeters</t>
  </si>
  <si>
    <r>
      <rPr>
        <rFont val="Calibri, sans-serif"/>
        <b/>
        <color rgb="FF000000"/>
        <sz val="11.0"/>
      </rPr>
      <t xml:space="preserve">Pennsylvania State Police Pack </t>
    </r>
    <r>
      <rPr>
        <rFont val="Calibri, sans-serif"/>
        <b val="0"/>
        <color rgb="FF000000"/>
        <sz val="11.0"/>
      </rPr>
      <t>aka 2023 Pennsylvania State Police Pack</t>
    </r>
  </si>
  <si>
    <t>2011 CVPI (Liberty 1)</t>
  </si>
  <si>
    <t>sasp1</t>
  </si>
  <si>
    <t>2013 FPIU Patrol (Liberty 1)</t>
  </si>
  <si>
    <t>sasp2</t>
  </si>
  <si>
    <t>2013 FPIU K9 (Liberty 1)</t>
  </si>
  <si>
    <t>sasp2k9</t>
  </si>
  <si>
    <t>2016 FPIU Patrol (Liberty 1)</t>
  </si>
  <si>
    <t>sasp3</t>
  </si>
  <si>
    <t>2016 FPIU Patrol (Liberty 2)</t>
  </si>
  <si>
    <t>sasp4</t>
  </si>
  <si>
    <t>2016 FPIU K9 (Liberty 1)</t>
  </si>
  <si>
    <t>sasp3k9</t>
  </si>
  <si>
    <t>2016 FPIU K9 (Liberty 2)</t>
  </si>
  <si>
    <t>sasp4k9</t>
  </si>
  <si>
    <t>2020 FPIU Patrol (Liberty 1)</t>
  </si>
  <si>
    <t>sasp7</t>
  </si>
  <si>
    <t>2020 FPIU Patrol (Liberty 2)</t>
  </si>
  <si>
    <t>sasp8</t>
  </si>
  <si>
    <t>2018 FPIS Patrol (Liberty 1)</t>
  </si>
  <si>
    <t>sasp5</t>
  </si>
  <si>
    <t>2018 FPIS Patrol (Liberty 2)</t>
  </si>
  <si>
    <t>sasp6</t>
  </si>
  <si>
    <t>2022 F350 Motor Carrier Enforcement (Liberty 2)</t>
  </si>
  <si>
    <t>sasp9</t>
  </si>
  <si>
    <t>1998 Crown Victoria Streethawk Rotator unit</t>
  </si>
  <si>
    <t>1998 Generic CVPI Streethawk Old School Unit</t>
  </si>
  <si>
    <t>shvic</t>
  </si>
  <si>
    <t>Pierce ArrowXT Engine Firetruck</t>
  </si>
  <si>
    <t>Blackout Rims</t>
  </si>
  <si>
    <t>arrowb</t>
  </si>
  <si>
    <t>Chrome Rims</t>
  </si>
  <si>
    <t>arrowc</t>
  </si>
  <si>
    <t>Painted Rims</t>
  </si>
  <si>
    <t>arrowp</t>
  </si>
  <si>
    <t>2021 Generic 250 Class Single Cab Plow Truck</t>
  </si>
  <si>
    <t>2021 Generic 250 Class Single Cab Plow Truck (F250)</t>
  </si>
  <si>
    <t>f250splow</t>
  </si>
  <si>
    <r>
      <rPr>
        <rFont val="Calibri, sans-serif"/>
        <b/>
        <color rgb="FF000000"/>
        <sz val="11.0"/>
      </rPr>
      <t xml:space="preserve">Game Warden Truck Pack </t>
    </r>
    <r>
      <rPr>
        <rFont val="Calibri, sans-serif"/>
        <b val="0"/>
        <color rgb="FF000000"/>
        <sz val="11.0"/>
      </rPr>
      <t>aka single function series</t>
    </r>
  </si>
  <si>
    <t>2021 Generic 250 Class Warden Truck (F250)</t>
  </si>
  <si>
    <t>f250gw</t>
  </si>
  <si>
    <t>2021 Generic 250 Class Warden K9 Truck (F250)</t>
  </si>
  <si>
    <t>f250gwk9</t>
  </si>
  <si>
    <t>2018 Generic 150 Class Warden Truck (F150)</t>
  </si>
  <si>
    <t>f150gw</t>
  </si>
  <si>
    <t>2018 Generic 150 Class Warden K9 Truck (F150)</t>
  </si>
  <si>
    <t>f150gwk9</t>
  </si>
  <si>
    <r>
      <rPr>
        <rFont val="Calibri, sans-serif"/>
        <b/>
        <color rgb="FF000000"/>
        <sz val="11.0"/>
      </rPr>
      <t xml:space="preserve">2022 Whelen Liberty 2 Pack </t>
    </r>
    <r>
      <rPr>
        <rFont val="Calibri, sans-serif"/>
        <b val="0"/>
        <color rgb="FF000000"/>
        <sz val="11.0"/>
      </rPr>
      <t>aka 2022 Whelen Liberty 2 Pack Main Pack</t>
    </r>
  </si>
  <si>
    <t>2011 Generic 4 Door PI Sedan (CVPI)</t>
  </si>
  <si>
    <t>11cvpil2</t>
  </si>
  <si>
    <t>2018 Generic 4 Door Sports Sedan (Charger)</t>
  </si>
  <si>
    <t>18chargerl2</t>
  </si>
  <si>
    <t>2018 Generic 4 Door PPV Sedan (FPIS)</t>
  </si>
  <si>
    <t>18fpisl2</t>
  </si>
  <si>
    <t>2014 Generic 4 Door Sports Sedan (Charger)</t>
  </si>
  <si>
    <t>14chargerl2</t>
  </si>
  <si>
    <t>2013 Generic 4 Door Sedan (Caprice)</t>
  </si>
  <si>
    <t>13capricel2</t>
  </si>
  <si>
    <t>2020 Generic Medium Class SUV (FPIU)</t>
  </si>
  <si>
    <t>20fpiul2</t>
  </si>
  <si>
    <t>2016 Generic Medium Class SUV (FPIU)</t>
  </si>
  <si>
    <t>16fpiul2</t>
  </si>
  <si>
    <t>2013 Generic Medium Class SUV (FPIU)</t>
  </si>
  <si>
    <t>13fpiul2</t>
  </si>
  <si>
    <t>2019 Generic Medium Class SUV (Tahoe)</t>
  </si>
  <si>
    <t>19tahoel2</t>
  </si>
  <si>
    <t>2013 Generic Medium Class SUV (Tahoe)</t>
  </si>
  <si>
    <t>14tahoel2</t>
  </si>
  <si>
    <t>2022 Generic 250 Class Truck (F250)</t>
  </si>
  <si>
    <t>f250l2</t>
  </si>
  <si>
    <t>2018 Generic 150 Class Truck (F150)</t>
  </si>
  <si>
    <t>18f150l2</t>
  </si>
  <si>
    <t>2016 Generic 2500 Class Truck (RAM)</t>
  </si>
  <si>
    <t>16raml2</t>
  </si>
  <si>
    <t>2022 Generic 250 Class Truck (F250) no bedcap</t>
  </si>
  <si>
    <t>f250l2nc</t>
  </si>
  <si>
    <t>2018 Generic 150 Class Truck (F150) no bedcap</t>
  </si>
  <si>
    <t>18f150l2nc</t>
  </si>
  <si>
    <t>2016 Generic 2500 Class Truck (RAM) no bedcap</t>
  </si>
  <si>
    <t>16raml2nc</t>
  </si>
  <si>
    <t>2022 WHELEN LIBERTY 1 TRUCK ADDON PACK</t>
  </si>
  <si>
    <t>f250l1nc</t>
  </si>
  <si>
    <t>2022 Generic 250 Class Truck (F250) Bedcap</t>
  </si>
  <si>
    <t>f250l1</t>
  </si>
  <si>
    <t>2020 Generic 2500 Class Truck (RAM) no bedcap</t>
  </si>
  <si>
    <t>20raml1nc</t>
  </si>
  <si>
    <t>2020 Generic 2500 Class Truck (RAM) bedcap</t>
  </si>
  <si>
    <t>20raml1</t>
  </si>
  <si>
    <t>2018 Generic 150 Class Trust (F150) No Bedcap</t>
  </si>
  <si>
    <t>18f150l1nc</t>
  </si>
  <si>
    <t>2018 Generic 150 Class Trust (F150) Bedcap</t>
  </si>
  <si>
    <t>18f150l1</t>
  </si>
  <si>
    <t>16raml1nc</t>
  </si>
  <si>
    <t>2016 Generic 2500 Class Truck (RAM) bedcap</t>
  </si>
  <si>
    <t>16raml1</t>
  </si>
  <si>
    <t xml:space="preserve">2022 WHELEN LIBERTY 1 FULL PACK MAIN </t>
  </si>
  <si>
    <t>20fpiul1</t>
  </si>
  <si>
    <t>19tahoel1</t>
  </si>
  <si>
    <t>18fpisl1</t>
  </si>
  <si>
    <t>18chargerl1</t>
  </si>
  <si>
    <t>16fpiul1</t>
  </si>
  <si>
    <t>14chargerl1</t>
  </si>
  <si>
    <t>14tahoel1</t>
  </si>
  <si>
    <t>13fpiul1</t>
  </si>
  <si>
    <t>13capricel1</t>
  </si>
  <si>
    <t>11cvpil1</t>
  </si>
  <si>
    <r>
      <rPr>
        <rFont val="Calibri, sans-serif"/>
        <b/>
        <color rgb="FF000000"/>
        <sz val="11.0"/>
      </rPr>
      <t xml:space="preserve">2022 RX2700 PACK TRUCK FULL </t>
    </r>
    <r>
      <rPr>
        <rFont val="Calibri, sans-serif"/>
        <b val="0"/>
        <color rgb="FF000000"/>
        <sz val="11.0"/>
      </rPr>
      <t>aka 2022 Code 3 RX2700 Pack REMASTERED Truck Addon Pack</t>
    </r>
  </si>
  <si>
    <t>16ramncc3</t>
  </si>
  <si>
    <t>16ramc3</t>
  </si>
  <si>
    <t>18f150c3nc</t>
  </si>
  <si>
    <t>18f150c3</t>
  </si>
  <si>
    <t>20ramncc3</t>
  </si>
  <si>
    <t>20ramc3</t>
  </si>
  <si>
    <t>f250c3nc</t>
  </si>
  <si>
    <t>f250c3</t>
  </si>
  <si>
    <r>
      <rPr>
        <rFont val="Calibri, sans-serif"/>
        <b/>
        <color rgb="FF000000"/>
        <sz val="11.0"/>
      </rPr>
      <t xml:space="preserve">2022 RX2700 PACK MAIN FULL </t>
    </r>
    <r>
      <rPr>
        <rFont val="Calibri, sans-serif"/>
        <b val="0"/>
        <color rgb="FF000000"/>
        <sz val="11.0"/>
      </rPr>
      <t>aka 2022 Code 3 RX2700 Pack REMASTERED Main Pack</t>
    </r>
  </si>
  <si>
    <t>11cvpic3</t>
  </si>
  <si>
    <t>13fpiuc3</t>
  </si>
  <si>
    <t>13capricec3</t>
  </si>
  <si>
    <t>14tahoec3</t>
  </si>
  <si>
    <t>14chargerc3</t>
  </si>
  <si>
    <t>16fpiuc3</t>
  </si>
  <si>
    <t>18fpisc3</t>
  </si>
  <si>
    <t>18chargerc3</t>
  </si>
  <si>
    <t>19tahoec3</t>
  </si>
  <si>
    <t>20fpiuc3</t>
  </si>
  <si>
    <r>
      <rPr>
        <rFont val="Calibri, sans-serif"/>
        <b/>
        <color rgb="FF000000"/>
        <sz val="11.0"/>
      </rPr>
      <t xml:space="preserve">Security Main Pack FULL </t>
    </r>
    <r>
      <rPr>
        <rFont val="Calibri, sans-serif"/>
        <b val="0"/>
        <color rgb="FF000000"/>
        <sz val="11.0"/>
      </rPr>
      <t>aka 2022 Security Pack REMASTERED</t>
    </r>
  </si>
  <si>
    <t>13fpiusec</t>
  </si>
  <si>
    <t>13capricesec</t>
  </si>
  <si>
    <t>14chargersec</t>
  </si>
  <si>
    <t>16fpiusec</t>
  </si>
  <si>
    <t>18chargersec</t>
  </si>
  <si>
    <t>18fpissec</t>
  </si>
  <si>
    <t>19tahoesec</t>
  </si>
  <si>
    <t>20fpiusec</t>
  </si>
  <si>
    <r>
      <rPr>
        <rFont val="Calibri, sans-serif"/>
        <b/>
        <color rgb="FF000000"/>
        <sz val="11.0"/>
      </rPr>
      <t xml:space="preserve">Security Old School FULL </t>
    </r>
    <r>
      <rPr>
        <rFont val="Calibri, sans-serif"/>
        <b val="0"/>
        <color rgb="FF000000"/>
        <sz val="11.0"/>
      </rPr>
      <t>aka 2022 Security Pack REMASTERED Old School Addon Pack</t>
    </r>
  </si>
  <si>
    <t>2009 Generic 4 Door Sports Sedan (Charger)</t>
  </si>
  <si>
    <t>09chargersec</t>
  </si>
  <si>
    <t>11cvpisec</t>
  </si>
  <si>
    <r>
      <rPr>
        <rFont val="Calibri, sans-serif"/>
        <b/>
        <color rgb="FF000000"/>
        <sz val="11.0"/>
      </rPr>
      <t xml:space="preserve">Boat Pack Full </t>
    </r>
    <r>
      <rPr>
        <rFont val="Calibri, sans-serif"/>
        <b val="0"/>
        <color rgb="FF000000"/>
        <sz val="11.0"/>
      </rPr>
      <t>aka Law Enforcement Boat Pack</t>
    </r>
  </si>
  <si>
    <t>Small Boat BB</t>
  </si>
  <si>
    <t>smallboat</t>
  </si>
  <si>
    <t>Medium Boat BB</t>
  </si>
  <si>
    <t>HILLBOATY</t>
  </si>
  <si>
    <t>Large Boat BB</t>
  </si>
  <si>
    <t>largeboat</t>
  </si>
  <si>
    <t>Small Boat RB</t>
  </si>
  <si>
    <t>Medium Boat RB</t>
  </si>
  <si>
    <t>Large Boat RB</t>
  </si>
  <si>
    <r>
      <rPr>
        <rFont val="Calibri, sans-serif"/>
        <b/>
        <color rgb="FF000000"/>
        <sz val="11.0"/>
      </rPr>
      <t xml:space="preserve">2021 Whelen Remaster </t>
    </r>
    <r>
      <rPr>
        <rFont val="Calibri, sans-serif"/>
        <b val="0"/>
        <color rgb="FF000000"/>
        <sz val="11.0"/>
      </rPr>
      <t>aka 2021 Liberty Pack (Remastered)</t>
    </r>
  </si>
  <si>
    <t>2006 Generic Medium Class SUV (Tahoe)</t>
  </si>
  <si>
    <t>06tahoew</t>
  </si>
  <si>
    <t>11cvpiw</t>
  </si>
  <si>
    <t>13capricew</t>
  </si>
  <si>
    <t>14chargerw</t>
  </si>
  <si>
    <t>16fpiuw</t>
  </si>
  <si>
    <t>18taurusw</t>
  </si>
  <si>
    <t>18chargerw</t>
  </si>
  <si>
    <t>18f150w</t>
  </si>
  <si>
    <t>2018 Generic Large Class SUV (Suburban)</t>
  </si>
  <si>
    <t>18burbanw</t>
  </si>
  <si>
    <t>18tahoew</t>
  </si>
  <si>
    <r>
      <rPr>
        <rFont val="Calibri, sans-serif"/>
        <b/>
        <color rgb="FF000000"/>
        <sz val="11.0"/>
      </rPr>
      <t xml:space="preserve">Valor Setina Full Pack </t>
    </r>
    <r>
      <rPr>
        <rFont val="Calibri, sans-serif"/>
        <b val="0"/>
        <color rgb="FF000000"/>
        <sz val="11.0"/>
      </rPr>
      <t>aka 2021 Valor Pack (Remastered)</t>
    </r>
  </si>
  <si>
    <t>11cvpiv</t>
  </si>
  <si>
    <t>13capricevs</t>
  </si>
  <si>
    <t>13fpiuvs</t>
  </si>
  <si>
    <t>14chargervs</t>
  </si>
  <si>
    <t>16fpiuvs</t>
  </si>
  <si>
    <t>18taurusvs</t>
  </si>
  <si>
    <t>18chargervs</t>
  </si>
  <si>
    <t>18f150vs</t>
  </si>
  <si>
    <t>2020 Generic Medium Class SUV (Tahoe)</t>
  </si>
  <si>
    <t>18tahoevs</t>
  </si>
  <si>
    <r>
      <rPr>
        <rFont val="Calibri, sans-serif"/>
        <b/>
        <color rgb="FF000000"/>
        <sz val="11.0"/>
      </rPr>
      <t xml:space="preserve">Valor Westin Full Pack </t>
    </r>
    <r>
      <rPr>
        <rFont val="Calibri, sans-serif"/>
        <b val="0"/>
        <color rgb="FF000000"/>
        <sz val="11.0"/>
      </rPr>
      <t>aka 2021 Valor Pack (Remastered)</t>
    </r>
  </si>
  <si>
    <t>13capricevw</t>
  </si>
  <si>
    <t>13fpiuvw</t>
  </si>
  <si>
    <t>14chargervw</t>
  </si>
  <si>
    <t>16fpiuvw</t>
  </si>
  <si>
    <t>18taurusvw</t>
  </si>
  <si>
    <t>18chargervw</t>
  </si>
  <si>
    <t>18f150vw</t>
  </si>
  <si>
    <t>18tahoevw</t>
  </si>
  <si>
    <t>2021 Generic Medium Class SUV (Durango)</t>
  </si>
  <si>
    <t>21durangovw</t>
  </si>
  <si>
    <r>
      <rPr>
        <rFont val="Calibri, sans-serif"/>
        <b/>
        <color rgb="FF000000"/>
        <sz val="11.0"/>
      </rPr>
      <t xml:space="preserve">Police K9 Pack </t>
    </r>
    <r>
      <rPr>
        <rFont val="Calibri, sans-serif"/>
        <b val="0"/>
        <color rgb="FF000000"/>
        <sz val="11.0"/>
      </rPr>
      <t>aka 2021 Police K9 Pack</t>
    </r>
  </si>
  <si>
    <t>16fpiuk9</t>
  </si>
  <si>
    <t>18taurusk9</t>
  </si>
  <si>
    <t>18chargerk9</t>
  </si>
  <si>
    <t>18f150k9</t>
  </si>
  <si>
    <t>18tahoek9</t>
  </si>
  <si>
    <r>
      <rPr>
        <rFont val="Calibri, sans-serif"/>
        <b/>
        <color rgb="FF000000"/>
        <sz val="11.0"/>
      </rPr>
      <t>2019 Whelen Full Pack</t>
    </r>
    <r>
      <rPr>
        <rFont val="Calibri, sans-serif"/>
        <b val="0"/>
        <color rgb="FF000000"/>
        <sz val="11.0"/>
      </rPr>
      <t xml:space="preserve"> aka 2019 Liberty Pack</t>
    </r>
  </si>
  <si>
    <t>2001 Generic Large Class SUV (Excursion)</t>
  </si>
  <si>
    <t>excursion</t>
  </si>
  <si>
    <t>06tahoe</t>
  </si>
  <si>
    <t>charger09</t>
  </si>
  <si>
    <t>vic</t>
  </si>
  <si>
    <t>explorer13</t>
  </si>
  <si>
    <t>charger14</t>
  </si>
  <si>
    <t>taurus</t>
  </si>
  <si>
    <t>explorer16</t>
  </si>
  <si>
    <t>charger18</t>
  </si>
  <si>
    <t>tahoe</t>
  </si>
  <si>
    <r>
      <rPr>
        <rFont val="Calibri, sans-serif"/>
        <b/>
        <color rgb="FF000000"/>
        <sz val="11.0"/>
      </rPr>
      <t xml:space="preserve">2019 Valor Full Pack </t>
    </r>
    <r>
      <rPr>
        <rFont val="Calibri, sans-serif"/>
        <b val="0"/>
        <color rgb="FF000000"/>
        <sz val="11.0"/>
      </rPr>
      <t>aka 2019 Valor Pack</t>
    </r>
  </si>
  <si>
    <t>2003 Generic Large Class SUV (Expedition)</t>
  </si>
  <si>
    <t>03expeditionr</t>
  </si>
  <si>
    <t>TAHOE</t>
  </si>
  <si>
    <t>11caprice</t>
  </si>
  <si>
    <t>newvic</t>
  </si>
  <si>
    <t>14charger</t>
  </si>
  <si>
    <t>16taurus</t>
  </si>
  <si>
    <t>16explorer</t>
  </si>
  <si>
    <t>18charger</t>
  </si>
  <si>
    <t>18tahoe</t>
  </si>
  <si>
    <t>2019 Generic Medium Class SUV (Durango)</t>
  </si>
  <si>
    <t>19durango</t>
  </si>
  <si>
    <r>
      <rPr>
        <rFont val="Calibri, sans-serif"/>
        <b/>
        <color rgb="FF000000"/>
        <sz val="11.0"/>
      </rPr>
      <t xml:space="preserve">2020 NFORCE Themed Pack </t>
    </r>
    <r>
      <rPr>
        <rFont val="Calibri, sans-serif"/>
        <b val="0"/>
        <color rgb="FF000000"/>
        <sz val="11.0"/>
      </rPr>
      <t>aka 2020 NFORCE Pack</t>
    </r>
  </si>
  <si>
    <t>09chargernf</t>
  </si>
  <si>
    <t>13capricenf</t>
  </si>
  <si>
    <t>13tahoenf</t>
  </si>
  <si>
    <t>14chargernf</t>
  </si>
  <si>
    <t>2016 Generic 150 Class Truck (F150)</t>
  </si>
  <si>
    <t>16f150nf</t>
  </si>
  <si>
    <t>16ramnf</t>
  </si>
  <si>
    <t>16explorernf</t>
  </si>
  <si>
    <t>18chargernf</t>
  </si>
  <si>
    <t>18tahoenf</t>
  </si>
  <si>
    <t>18taurusnf</t>
  </si>
  <si>
    <t>Highspeed-Sports-Muscle Pack</t>
  </si>
  <si>
    <t>2018 Generic High Speed Coupe Sports Car(AMG)</t>
  </si>
  <si>
    <t>amggtrleo</t>
  </si>
  <si>
    <t>2017 Generic High Speed Coupe Sports Car(Viper)</t>
  </si>
  <si>
    <t>viperleo</t>
  </si>
  <si>
    <t>2016 Generic HighSpeed Electric Sedan (Tesla)</t>
  </si>
  <si>
    <t>modelsleo</t>
  </si>
  <si>
    <t>2018 Generic Turbo High Speed Coupe Sports Car(911)</t>
  </si>
  <si>
    <t>911turboleo</t>
  </si>
  <si>
    <t>2018 Generic Widebody Coupe Muscle Car (challenger)</t>
  </si>
  <si>
    <t>challenger18</t>
  </si>
  <si>
    <t>2019 Generic Coupe Muscle Car (Mustang)</t>
  </si>
  <si>
    <t>mustang19</t>
  </si>
  <si>
    <t>2020 Generic Coupe Muscle Car (Camaro)</t>
  </si>
  <si>
    <t>camaro</t>
  </si>
  <si>
    <r>
      <rPr>
        <rFont val="Calibri, sans-serif"/>
        <b/>
        <color rgb="FF000000"/>
        <sz val="11.0"/>
      </rPr>
      <t>ESU Truck Pack</t>
    </r>
    <r>
      <rPr>
        <rFont val="Calibri, sans-serif"/>
        <b val="0"/>
        <color rgb="FF000000"/>
        <sz val="11.0"/>
      </rPr>
      <t xml:space="preserve"> (Click links for packs)</t>
    </r>
  </si>
  <si>
    <t>2016 Generic 5500 Class Heavy Duty ESU / Bomb Squad Truck (Crew Cab)</t>
  </si>
  <si>
    <t>16ramcesu</t>
  </si>
  <si>
    <t>2016 Generic 5500 Class Heavy Duty ESU / Bomb Squad Truck (Single Cab)</t>
  </si>
  <si>
    <t>16ramsesu</t>
  </si>
  <si>
    <t>2020 Generic 5500 Class Heavy Duty ESU / Bomb Squad Truck (Crew Cab)</t>
  </si>
  <si>
    <t>20ramcesu</t>
  </si>
  <si>
    <t>2020 Generic 5500 Class Heavy Duty ESU / Bomb Squad Truck (Single Cab)</t>
  </si>
  <si>
    <t>20ramsesu</t>
  </si>
  <si>
    <t>2022 Generic 5500 Class Heavy Duty ESU / Bomb Squad Truck (Crew Cab)</t>
  </si>
  <si>
    <t>22f550cesu</t>
  </si>
  <si>
    <t>2022 Generic 5500 Class Heavy Duty ESU / Bomb Squad Truck (SingleCab)</t>
  </si>
  <si>
    <t>22f550sesu</t>
  </si>
  <si>
    <t>Medical SUV Pack</t>
  </si>
  <si>
    <t>2013 Generic Medium Class LEO SUV (FPIU)</t>
  </si>
  <si>
    <t>13fpiuw</t>
  </si>
  <si>
    <t>2013 Generic Medium Class Fire Batt SUV (FPIU)</t>
  </si>
  <si>
    <t>13fpiubat</t>
  </si>
  <si>
    <r>
      <rPr>
        <rFont val="Calibri, sans-serif"/>
        <b/>
        <color rgb="FF000000"/>
        <sz val="11.0"/>
      </rPr>
      <t xml:space="preserve">Bearcats Full Pack aka </t>
    </r>
    <r>
      <rPr>
        <rFont val="Calibri, sans-serif"/>
        <b val="0"/>
        <color rgb="FF000000"/>
        <sz val="11.0"/>
      </rPr>
      <t>2022 Bearcat Armored Police SWAT Truck</t>
    </r>
  </si>
  <si>
    <t>2022 X3 Firecat &amp; Bearcat Armored SWAT Truck (roof nozzle)</t>
  </si>
  <si>
    <t>x3bearcat</t>
  </si>
  <si>
    <t>2022 X3 Firecat &amp; Bearcat Armored SWAT Truck (Bumper Nozzle)</t>
  </si>
  <si>
    <t>x3bearcat2</t>
  </si>
  <si>
    <t>2022 Bearcat Armored Police SWAT Truck</t>
  </si>
  <si>
    <t>bearcat</t>
  </si>
  <si>
    <t>POV Truck Pack</t>
  </si>
  <si>
    <t>2022 Generic 250 Class Multi-Function "POV" Truck (F250)</t>
  </si>
  <si>
    <t>f250pov</t>
  </si>
  <si>
    <t>2020 Generic 2500 Class Multi-Function "POV" Truck (RAM)</t>
  </si>
  <si>
    <t>20rampov</t>
  </si>
  <si>
    <t>2018 Generic 150 Class Multi-Function "POV" Truck (F150)</t>
  </si>
  <si>
    <t>f150pov</t>
  </si>
  <si>
    <t>2016 Generic 2500 Class Multi-Function "POV" Truck (RAM)</t>
  </si>
  <si>
    <t>16rampov</t>
  </si>
  <si>
    <t>2001 Generic 1500 Class Multi-Function "POV" Truck (RAM)</t>
  </si>
  <si>
    <t>01rampov</t>
  </si>
  <si>
    <t>Battalion Pack</t>
  </si>
  <si>
    <t>2016 Generic Medium Class Multi-Function Battalion SUV (FPIU)</t>
  </si>
  <si>
    <t>16fpiubatt</t>
  </si>
  <si>
    <t>2016 Generic 2500 Class Multi-Function Battalion Truck (RAM)</t>
  </si>
  <si>
    <t>16rambatt</t>
  </si>
  <si>
    <t>2018 Generic 150 Class Multi-Function Battalion Truck (F150)</t>
  </si>
  <si>
    <t>f150batt</t>
  </si>
  <si>
    <t>2018 Generic Large Class Multi-Function Battalion SUV (Suburban)</t>
  </si>
  <si>
    <t>18burbanbatt</t>
  </si>
  <si>
    <t>2019 Generic Medium Class Multi-Function Battalion SUV (Tahoe)</t>
  </si>
  <si>
    <t>19tahoebatt</t>
  </si>
  <si>
    <t>2020 Generic 2500 Class Multi-Function Battalion Truck (RAM)</t>
  </si>
  <si>
    <t>20rambatt</t>
  </si>
  <si>
    <t>2020 Generic Medium Class Multi-Function Battalion SUV (FPIU)</t>
  </si>
  <si>
    <t>fpiuk</t>
  </si>
  <si>
    <t>2022 Generic 250 Class Multi-Function Battalion Truck (F250)</t>
  </si>
  <si>
    <t>f250battl</t>
  </si>
  <si>
    <t>DOT Pack</t>
  </si>
  <si>
    <t>2022 Generic 5500 Class Pickup Truck DOT Utility (F550)</t>
  </si>
  <si>
    <t>22f550util</t>
  </si>
  <si>
    <t>2020 Generic Pickup Truck DOT Utility (RAM)</t>
  </si>
  <si>
    <t>20ramutil</t>
  </si>
  <si>
    <t>2016 Generic Pickup Truck DOT Utility (RAM)</t>
  </si>
  <si>
    <t>16ramutil</t>
  </si>
  <si>
    <t>2020 Generic Pickup Truck DOT Standard (RAM)</t>
  </si>
  <si>
    <t>20ramdot</t>
  </si>
  <si>
    <t>2018 Generic 150 Class Pickup Truck DOT Standard (F150)</t>
  </si>
  <si>
    <t>dotf150</t>
  </si>
  <si>
    <t>2016 Generic Pickup Truck DOT Standard (RAM)</t>
  </si>
  <si>
    <t>ramdot</t>
  </si>
  <si>
    <t>Generic Traffic Trailer</t>
  </si>
  <si>
    <t>traffictrailer</t>
  </si>
  <si>
    <t>Rollback Tow Pack</t>
  </si>
  <si>
    <t>2016 Generic 5500 Class Rollback Tow Trucks (Crew Cab)</t>
  </si>
  <si>
    <t>16ramrbc</t>
  </si>
  <si>
    <t>2016 Generic 5500 Class Rollback Tow Trucks (SingleCab)</t>
  </si>
  <si>
    <t>16ramrb</t>
  </si>
  <si>
    <t>2018 Generic 5500 Class Rollback Tow Trucks (Crew Cab)</t>
  </si>
  <si>
    <t>f550rbc</t>
  </si>
  <si>
    <t>2018 Generic 5500 Class Rollback Tow Trucks (Single Cab)</t>
  </si>
  <si>
    <t>f550rb</t>
  </si>
  <si>
    <t>2020 Generic 5500 Class Rollback Tow Trucks (Crew Cab)</t>
  </si>
  <si>
    <t>20ramrbc</t>
  </si>
  <si>
    <t>20ramrb</t>
  </si>
  <si>
    <t>Brush Truck Pack</t>
  </si>
  <si>
    <t>2016 Generic 5500 Class Off-Road 6x6 Fire Brush Truck (RAM)</t>
  </si>
  <si>
    <t>16ramcskeeter6</t>
  </si>
  <si>
    <t>2018 Generic 5500 Class Off-Road 6x6 Fire Brush Truck (F550)</t>
  </si>
  <si>
    <t>f550cskeeter6</t>
  </si>
  <si>
    <t>2020 Generic 5500 Class Off-Road 6x6 Fire Brush Truck (RAM)</t>
  </si>
  <si>
    <t>20ramcskeeter6</t>
  </si>
  <si>
    <t>2018 Generic 5500 Class Off-Road 4x4 Fire Brush Truck (Crew F550)</t>
  </si>
  <si>
    <t>f550cskeeter</t>
  </si>
  <si>
    <t>2016 Generic 5500 Class Off-Road 4x4 Fire Brush Truck (Crew RaM)</t>
  </si>
  <si>
    <t>16ramcskeeter</t>
  </si>
  <si>
    <t>2018 Generic 5500 Class Off-Road 4x4 Fire Brush Truck (SingleF550)</t>
  </si>
  <si>
    <t>f550sskeeter</t>
  </si>
  <si>
    <t>2020 Generic 5500 Class Off-Road 4x4 Fire Brush Truck (Crew RaM)</t>
  </si>
  <si>
    <t>20ramcskeeter</t>
  </si>
  <si>
    <t>2020 Generic 5500 Class Off-Road 4x4 Fire Brush Truck (SingleRam)</t>
  </si>
  <si>
    <t>20ramsskeeter</t>
  </si>
  <si>
    <t>2001 Generic 3500 Class Old School Fire Brush Truck (Silverado)</t>
  </si>
  <si>
    <t>01chevybrush</t>
  </si>
  <si>
    <t>2003 Generic 4500 Class Old School Fire Brush Truck (F450)</t>
  </si>
  <si>
    <t>01fordbrush</t>
  </si>
  <si>
    <t>1999 Generic 3500 Class Old School Fire Brush Truck (RAM)</t>
  </si>
  <si>
    <t>01rambrush</t>
  </si>
  <si>
    <t>2016 Generic 3500 Class Fire Brush Truck (GMC)</t>
  </si>
  <si>
    <t>16gmcbrush</t>
  </si>
  <si>
    <t>2016 Generic 5500 Class Fire Brush Truck (RAM)</t>
  </si>
  <si>
    <t>16rambrush</t>
  </si>
  <si>
    <t>2018 Generic 4500 Class Fire Brush Truck (F450)</t>
  </si>
  <si>
    <t>18f450brush</t>
  </si>
  <si>
    <t>Ambulance Pack</t>
  </si>
  <si>
    <t>2016 Generic 5500 Class Multifunction Ambulance (RAM)</t>
  </si>
  <si>
    <t>16ramambo</t>
  </si>
  <si>
    <t>2018 Generic 4500 Class Multifunction Ambulance (F450 Chrome Wheels)</t>
  </si>
  <si>
    <t>f450ambo</t>
  </si>
  <si>
    <t>2018 Generic 4500 Class Multifunction Ambulance (F450 Colored Wheels)</t>
  </si>
  <si>
    <t>2019 Generic 4500 Class Multifunction Van Ambulance (E450)</t>
  </si>
  <si>
    <t>e450ambo</t>
  </si>
  <si>
    <t>2020 Generic 5500 Class Multifunction Ambulance (RAM)</t>
  </si>
  <si>
    <t>20ramambo</t>
  </si>
  <si>
    <t>Redneck-Stretcher</t>
  </si>
  <si>
    <t>Water Rescue Pack</t>
  </si>
  <si>
    <t>2016 Generic 5500 Class Multifunction Water Rescue Truck (Crew Cab RAM)</t>
  </si>
  <si>
    <t>16ramcwr</t>
  </si>
  <si>
    <t>2016 Generic 5500 Class Multifunction Water Rescue Truck (Single Cab RAM)</t>
  </si>
  <si>
    <t>16ramswr</t>
  </si>
  <si>
    <t>2018 Generic 5500 Class Multifunction Water Rescue Truck (Crew F450)</t>
  </si>
  <si>
    <t>f550cwr</t>
  </si>
  <si>
    <t>2018 Generic 5500 Class Multifunction Water Rescue Truck (Single F450)</t>
  </si>
  <si>
    <t>f550swr</t>
  </si>
  <si>
    <t>2020 Generic 5500 Class Multifunction Water Rescue Truck (Crew Cab RAM)</t>
  </si>
  <si>
    <t>20ramcwr</t>
  </si>
  <si>
    <t>2020 Generic 5500 Class Multifunction Water Rescue Truck (Single Cab RAM)</t>
  </si>
  <si>
    <t>20ramswr</t>
  </si>
  <si>
    <t>Redneck-Double-Stack-Trailer</t>
  </si>
  <si>
    <t>boattrailer</t>
  </si>
  <si>
    <t>Squad Truck Pack</t>
  </si>
  <si>
    <t>2016 Generic 5500 Class Multifunction Squad Truck (Crew RAM)</t>
  </si>
  <si>
    <t>16ramcsquad</t>
  </si>
  <si>
    <t>2016 Generic 5500 Class Multifunction Squad Truck (Single RAM)</t>
  </si>
  <si>
    <t>16ramssquad</t>
  </si>
  <si>
    <t>2018 Generic 4500 Class Multifunction Squad Truck (Crew F450)</t>
  </si>
  <si>
    <t>f550csquad</t>
  </si>
  <si>
    <t>2018 Generic 4500 Class Multifunction Squad Truck (Single F450)</t>
  </si>
  <si>
    <t>f550ssquad</t>
  </si>
  <si>
    <t>2020 Generic 5500 Class Multifunction Squad Truck (Crew RAM)</t>
  </si>
  <si>
    <t>20ramcsquad</t>
  </si>
  <si>
    <t>2020 Generic 5500 Class Multifunction Squad Truck (Single RAM)</t>
  </si>
  <si>
    <t>20ramssquad</t>
  </si>
  <si>
    <t>LE Truck Pack</t>
  </si>
  <si>
    <t>2005 Generic 2500 Class LEO Truck (Code 3, BB, F250)</t>
  </si>
  <si>
    <t>05f250leoc3</t>
  </si>
  <si>
    <t>2005 Generic 2500 Class LEO Truck (Code 3, RB, F250)</t>
  </si>
  <si>
    <t>2005 Generic 2500 Class LEO Truck (Valor, BB, F250)</t>
  </si>
  <si>
    <t>05f250leovalor</t>
  </si>
  <si>
    <t>2005 Generic 2500 Class LEO Truck (Valor, RB, F250)</t>
  </si>
  <si>
    <t>2005 Generic 2500 Class LEO Truck (Whelen, BB, F250)</t>
  </si>
  <si>
    <t>05f250leo</t>
  </si>
  <si>
    <t>2005 Generic 2500 Class LEO Truck (Whelen, RB, F250)</t>
  </si>
  <si>
    <t>2016 Generic 1500 Class LEO Truck (Code 3, BB, Silverado)</t>
  </si>
  <si>
    <t>16silvleoc3</t>
  </si>
  <si>
    <t>2016 Generic 1500 Class LEO Truck (Code 3, RB, Silverado)</t>
  </si>
  <si>
    <t>2016 Generic 1500 Class LEO Truck (Valor, BB, Silverado)</t>
  </si>
  <si>
    <t>16silvleovalor</t>
  </si>
  <si>
    <t>2016 Generic 1500 Class LEO Truck (Valor, RB, Silverado)</t>
  </si>
  <si>
    <t>2016 Generic 1500 Class LEO Truck (Whelen, BB, Silverado)</t>
  </si>
  <si>
    <t>16silvleo</t>
  </si>
  <si>
    <t>2016 Generic 1500 Class LEO Truck (Whelen, RB, Silverado)</t>
  </si>
  <si>
    <t>2020 Generic 3500 Class LEO Truck (Code 3, BB, RAM)</t>
  </si>
  <si>
    <t>20ramleoc3</t>
  </si>
  <si>
    <t>2020 Generic 3500 Class LEO Truck (Code 3, RB, RAM)</t>
  </si>
  <si>
    <t>2020 Generic 3500 Class LEO Truck (Valor, BB, RAM)</t>
  </si>
  <si>
    <t>20ramleovalor</t>
  </si>
  <si>
    <t>2020 Generic 3500 Class LEO Truck (Valor, RB, RAM)</t>
  </si>
  <si>
    <t>2020 Generic 3500 Class LEO Truck (Whelen, bb, RAM)</t>
  </si>
  <si>
    <t>20ramleowhelen</t>
  </si>
  <si>
    <t>2020 Generic 3500 Class LEO Truck (Whelen, RB, RAM)</t>
  </si>
  <si>
    <t>Offroad UTV Pack</t>
  </si>
  <si>
    <t>2018 Generic Off-Road UTV w/ Custom Trailer (BB, Gator)</t>
  </si>
  <si>
    <t>gator</t>
  </si>
  <si>
    <t>2018 Generic Off-Road UTV w/ Custom Trailer (RB, Gator)</t>
  </si>
  <si>
    <t>2018 Generic Off-Road UTV w/ Custom Trailer (RR, Gator)</t>
  </si>
  <si>
    <t>Redneck-UTV-Trailer</t>
  </si>
  <si>
    <t>utvtrailer</t>
  </si>
  <si>
    <r>
      <rPr>
        <rFont val="Calibri, sans-serif"/>
        <b/>
        <color rgb="FF000000"/>
        <sz val="11.0"/>
      </rPr>
      <t xml:space="preserve">MRAP Pack </t>
    </r>
    <r>
      <rPr>
        <rFont val="Calibri, sans-serif"/>
        <b val="0"/>
        <color rgb="FF000000"/>
        <sz val="11.0"/>
      </rPr>
      <t>aka 2015 Generic LEO MRAP</t>
    </r>
  </si>
  <si>
    <t>2015 Generic LEO MRAP (MAXX Pro MRAP, BB)</t>
  </si>
  <si>
    <t>mrap</t>
  </si>
  <si>
    <t>2015 Generic LEO MRAP (MAXX Pro MRAP, RB)</t>
  </si>
  <si>
    <t>Motorcycle Pack</t>
  </si>
  <si>
    <t>2017 Generic Sport LEO Motorcycle (BMW, RB)</t>
  </si>
  <si>
    <t>bmwbike</t>
  </si>
  <si>
    <t>2017 Generic Sport LEO Motorcycle (BMW, BB)</t>
  </si>
  <si>
    <t>2013 Generic Sport LEO Motorcycle (Kawasaki, BB)</t>
  </si>
  <si>
    <t>kawasaki</t>
  </si>
  <si>
    <t>2013 Generic Sport LEO Motorcycle (Kawasaki, RB)</t>
  </si>
  <si>
    <t>Wheel Packs</t>
  </si>
  <si>
    <t>Chargerwheels</t>
  </si>
  <si>
    <t>WheelPack</t>
  </si>
  <si>
    <t>Reneck Mods Lighting Script (Adds extra lighting functionality)</t>
  </si>
  <si>
    <t>Sorted</t>
  </si>
  <si>
    <t>Manual</t>
  </si>
  <si>
    <t>Uploaded</t>
  </si>
  <si>
    <t>2022 WHELEN LIBERTY 1 TRUCK ADDON PACK FULL|2022-10-23|2022-11-02</t>
  </si>
  <si>
    <t>LIB12022F250NoBedcap|2022-10-23|2022-11-02</t>
  </si>
  <si>
    <t>LIB12022F250Bedcap|2022-10-23|2022-11-02</t>
  </si>
  <si>
    <t>LIB12020RAMNoBedcap|2022-10-23|2022-11-02</t>
  </si>
  <si>
    <t>LIB12020RAMBedcap|2022-10-23|2022-11-02</t>
  </si>
  <si>
    <t>LIB12018F150NoBedcap|2022-10-23|2022-11-02</t>
  </si>
  <si>
    <t>LIB12018F150Bedcap|2022-10-23|2022-11-02</t>
  </si>
  <si>
    <t>LIB12016RAMNoBedcap|2022-10-23|2022-11-02</t>
  </si>
  <si>
    <t>LIB12016RAMBedcap|2022-10-23|2022-11-02</t>
  </si>
  <si>
    <t>2022 WHELEN LIBERTY 1 FULL PACK MAIN|2022-10-23|2022-11-02</t>
  </si>
  <si>
    <t>LIB12020FPIU|2022-10-23|2022-11-02</t>
  </si>
  <si>
    <t>LIB12019Tahoe|2022-10-23|2022-11-02</t>
  </si>
  <si>
    <t>LIB12018FPIS|2022-10-23|2022-11-02</t>
  </si>
  <si>
    <t>LIB12018Charger|2022-10-23|2022-11-02</t>
  </si>
  <si>
    <t>LIB12016FPIU|2022-10-23|2022-11-02</t>
  </si>
  <si>
    <t>LIB12014Charger|2022-10-23|2022-10-23</t>
  </si>
  <si>
    <t>LIB12014Tahoe</t>
  </si>
  <si>
    <t>LIB12013FPIU|2022-10-23|2022-11-02</t>
  </si>
  <si>
    <t>LIB12013Caprice|2022-10-23|2022-10-23</t>
  </si>
  <si>
    <t>LIB12011CVPI|2022-10-23|2022-10-23</t>
  </si>
  <si>
    <t>2022 RX2700 PACK TRUCK FULL|2022-09-03|2022-11-02</t>
  </si>
  <si>
    <t>RX2700 REMASTER 2016 RAM No Bedcap|2022-09-03|2022-11-02</t>
  </si>
  <si>
    <t>RX2700 REMASTER 2016 RAM Bedcap|2022-09-03|2022-11-02</t>
  </si>
  <si>
    <t>RX2700 REMASTER 2018 F150 No Bedcap|2022-09-03|2022-11-02</t>
  </si>
  <si>
    <t>RX2700 REMASTER 2018 F150 Bedcap|2022-09-03|2022-11-02</t>
  </si>
  <si>
    <t>RX2700 REMASTER 2020 RAM No Bedcap|2022-09-26|2022-11-02</t>
  </si>
  <si>
    <t>RX2700 REMASTER 2020 RAM Bedcap|2022-09-03|2022-11-02</t>
  </si>
  <si>
    <t>RX2700 REMASTER 2022 F250 No Bedcap|2022-09-03|2022-11-02</t>
  </si>
  <si>
    <t>RX2700 REMASTER 2022 F250 Bedcap|2022-09-03|2022-11-02</t>
  </si>
  <si>
    <t>2022 RX2700 PACK MAIN FULL|2022-09-03|2022-11-02</t>
  </si>
  <si>
    <t>RX2700 REMASTER 2011 CVPI|2022-09-03|2022-11-02</t>
  </si>
  <si>
    <t>RX2700 REMASTER 2013 FPIU|2022-09-03|2022-11-02</t>
  </si>
  <si>
    <t>RX2700 REMASTER 2013 Caprice|2022-09-26|2022-11-02</t>
  </si>
  <si>
    <t>RX2700 REMASTER 2014 Tahoe|2022-09-03|2022-11-02</t>
  </si>
  <si>
    <t>RX2700 REMASTER 2014 Charger|2022-09-03|2022-11-02</t>
  </si>
  <si>
    <t>RX2700 REMASTER 2016 FPIU|2022-09-03|2022-11-02</t>
  </si>
  <si>
    <t>RX2700 REMASTER 2018 FPIS|2022-09-03|2022-11-02</t>
  </si>
  <si>
    <t>RX2700 REMASTER 2018 Charger|2022-09-03|2022-11-02</t>
  </si>
  <si>
    <t>RX2700 REMASTER 2019 Tahoe|2022-09-03|2022-11-02</t>
  </si>
  <si>
    <t>RX2700 REMASTER 2020 FPIU|2022-09-26|2022-11-02</t>
  </si>
  <si>
    <t>Security Main Pack FULL|2022-09-02|2022-09-02</t>
  </si>
  <si>
    <t>2013 Security FPIU|2022-09-01|2022-09-01</t>
  </si>
  <si>
    <t>2013 Security Caprice|2022-09-01|2022-09-01</t>
  </si>
  <si>
    <t>2014 Security Charger|2022-09-01|2022-09-01</t>
  </si>
  <si>
    <t>2016 Security FPIU|2022-09-01|2022-09-01</t>
  </si>
  <si>
    <t>2018 Security Charger|2022-09-01|2022-09-01</t>
  </si>
  <si>
    <t>2018 Security FPIS|2022-09-01|2022-09-01</t>
  </si>
  <si>
    <t>2019 Security Tahoe|2022-09-01|2022-09-01</t>
  </si>
  <si>
    <t>2020 Security FPIU|2022-09-01|2022-09-01</t>
  </si>
  <si>
    <t>Security Old School FULL|2022-09-02|2022-09-02</t>
  </si>
  <si>
    <t>Security 2009 Charger|2022-09-01|2022-09-01</t>
  </si>
  <si>
    <t>2011 Security CVPI|2022-09-01|2022-09-01</t>
  </si>
  <si>
    <t>Boat Pack Full</t>
  </si>
  <si>
    <t>Small Boat BB|2022-05-09|2022-05-09</t>
  </si>
  <si>
    <t>Medium Boat BB|2022-05-09|2022-05-09</t>
  </si>
  <si>
    <t>Large Boat BB|2022-05-09|2022-05-09</t>
  </si>
  <si>
    <t>Small Boat RB|2022-05-09|2022-05-09</t>
  </si>
  <si>
    <t>Medium Boat RB|2022-05-09|2022-05-09</t>
  </si>
  <si>
    <t>Large Boat RB|2022-05-09|2022-05-09</t>
  </si>
  <si>
    <t>2021 Whelen Remaster</t>
  </si>
  <si>
    <t>06Generic-Med-SUV-W|2022-04-18|2022-04-18</t>
  </si>
  <si>
    <t>11Generic-4-Door-PPV-Sedan-W|2022-04-18|2022-04-18</t>
  </si>
  <si>
    <t>13Generic-4-Door-Sedan-W|2022-04-18|2022-04-18</t>
  </si>
  <si>
    <t>14Generic-4-Door-Sports-Sedan-W|2022-04-18|2022-04-18</t>
  </si>
  <si>
    <t>16Generic-Medium-Class-SUV-W|2022-04-18|2022-04-18</t>
  </si>
  <si>
    <t>17Generic-4-Door-PPV-Sedan-W|2022-04-18|2022-04-18</t>
  </si>
  <si>
    <t>18Generic-4-Door-Sports-Sedan-W|2022-04-18|2022-04-18</t>
  </si>
  <si>
    <t>18Generic-1500-Class-Pickup-Truck-W|2022-04-18|2022-04-18</t>
  </si>
  <si>
    <t>18Generic-Large-Class-SUV-W|2022-04-18|2022-04-18</t>
  </si>
  <si>
    <t>20Generic-Medium-Class-SUV-W|2022-04-18|2022-04-18</t>
  </si>
  <si>
    <t>Valor Setina Full Pack|2022-04-05|2022-04-05</t>
  </si>
  <si>
    <t>11Generic-4Door-PI-Sedan-V-Setina|2022-04-05|2022-04-05</t>
  </si>
  <si>
    <t>13Generic-4Door-Sedan-V-Setina|2022-04-05|2022-04-05</t>
  </si>
  <si>
    <t>13Generic-Med-Class-SUV-V-Setina|2022-04-05|2022-04-05</t>
  </si>
  <si>
    <t>14Generic-4Door-Sports-Sedan-V-Setina|2022-04-05|2022-04-05</t>
  </si>
  <si>
    <t>16Generic-Med-Class-SUV-V-Setina|2022-04-05|2022-04-05</t>
  </si>
  <si>
    <t>18Generic-4Door-PPV-Sedan-V-Setina|2022-04-05|2022-04-05</t>
  </si>
  <si>
    <t>18Generic-4Door-Sports-Sedan-V-Setina|2022-04-05|2022-04-05</t>
  </si>
  <si>
    <t>18Generic-1500-Class-Pickup-V-Setina|2022-04-05|2022-04-05</t>
  </si>
  <si>
    <t>20Generic-Med-Class-SUV-V-Setina|2022-04-05|2022-04-05</t>
  </si>
  <si>
    <t>Valor Westin Full Pack|2022-04-05|2022-04-05</t>
  </si>
  <si>
    <t>13Generic-4Door-Sedan-V-Westin|2022-04-05|2022-04-05</t>
  </si>
  <si>
    <t>13Generic-Med-Class-SUV-V-Westin|2022-04-05|2022-04-05</t>
  </si>
  <si>
    <t>14Generic-4Door-Sports-Sedan-V-Westin|2022-04-05|2022-04-05</t>
  </si>
  <si>
    <t>16Generic-Med-Class-SUV-V-Westin|2022-04-05|2022-04-05</t>
  </si>
  <si>
    <t>18Generic-4Door-PPV-Sedan-V-Westin|2022-04-05|2022-04-05</t>
  </si>
  <si>
    <t>18Generic-4Door-Sports-Sedan-V-Westin|2022-04-05|2022-04-05</t>
  </si>
  <si>
    <t>18Generic-1500-Class-Pickup-V-Westin|2022-04-05|2022-04-05</t>
  </si>
  <si>
    <t>20Generic-Med-Class-SUV-V-Westin|2022-04-05|2022-04-05</t>
  </si>
  <si>
    <t>21Generic-Med-Class-SUV-V-Westin|2022-04-05|2022-04-05</t>
  </si>
  <si>
    <t>Police K9 Pack|2022-04-05|2022-04-05</t>
  </si>
  <si>
    <t>16Generic-Med-Class-K9-SUV|2022-04-05|2022-04-05</t>
  </si>
  <si>
    <t>18Generic-4Door-PPV-K9-Sedan|2022-04-05|2022-04-05</t>
  </si>
  <si>
    <t>18Generic-4Door-Sports-K9-Sedan|2022-04-05|2022-04-05</t>
  </si>
  <si>
    <t>18Generic-1500-Class-K9-Pickup|2022-04-05|2022-04-05</t>
  </si>
  <si>
    <t>20Generic-Med-Class-K9-SUV|2022-04-05|2022-04-05</t>
  </si>
  <si>
    <t>2019 Whelen Full Pack</t>
  </si>
  <si>
    <t>01Generic-LEO-SUV-19Whelen-RB|2022-04-05|2022-04-05</t>
  </si>
  <si>
    <t>06Generic-LEO-SUV-19Whelen-RB|2022-04-05|2022-04-05</t>
  </si>
  <si>
    <t>09-Generic-LEO-Sedan-19Whelen-RB|2022-04-05|2022-04-05</t>
  </si>
  <si>
    <t>11Generic-LEO-Sedan-19Whelen-RB|2022-04-05|2022-04-05</t>
  </si>
  <si>
    <t>13Generic-LEO-SUV-19Whelen-RB|2022-04-05|2022-04-05</t>
  </si>
  <si>
    <t>14Generic-LEO-Sedan-19Whelen-RB|2022-04-05|2022-04-05</t>
  </si>
  <si>
    <t>16Generic-LEO-Sedan-19Whelen-RB|2022-04-05|2022-04-05</t>
  </si>
  <si>
    <t>16Generic-LEO-SUV-19Whelen-RB|2022-04-05|2022-04-05</t>
  </si>
  <si>
    <t>18Generic-LEO-Sedan-19Whelen-RB|2022-04-18|2022-04-05</t>
  </si>
  <si>
    <t>18Generic-LEO-SUV-19Whelen-RB|2022-04-05|2022-04-05</t>
  </si>
  <si>
    <t>01Generic-LEO-SUV-19Whelen-BB|2022-04-05|2022-04-05</t>
  </si>
  <si>
    <t>06Generic-LEO-SUV-19Whelen-BB|2022-04-05|2022-04-05</t>
  </si>
  <si>
    <t>09-Generic-LEO-Sedan-19Whelen-BB|2022-04-05|2022-04-05</t>
  </si>
  <si>
    <t>11Generic-LEO-Sedan-19Whelen-BB|2022-04-05|2022-04-05</t>
  </si>
  <si>
    <t>13Generic-LEO-SUV-19Whelen-BB|2022-04-05|2022-04-05</t>
  </si>
  <si>
    <t>14Generic-LEO-Sedan-19Whelen-BB|2022-04-05|2022-04-05</t>
  </si>
  <si>
    <t>16Generic-LEO-Sedan-19Whelen-BB|2022-04-05|2022-04-05</t>
  </si>
  <si>
    <t>16Generic-LEO-SUV-19Whelen-BB|2022-04-05|2022-04-05</t>
  </si>
  <si>
    <t>18Generic-LEO-Sedan-19Whelen-BB|2022-04-05|2022-04-05</t>
  </si>
  <si>
    <t>18Generic-LEO-SUV-19Whelen-BB|2022-04-05|2022-04-05</t>
  </si>
  <si>
    <t>2019 Valor Full Pack</t>
  </si>
  <si>
    <t>03Generic-4Door-SUV-19Valor-RB|2022-04-05|2022-04-05</t>
  </si>
  <si>
    <t>06Generic-4Door-SUV-19Valor-RB|2022-04-18|2022-04-05</t>
  </si>
  <si>
    <t>11Generic-4Door-Sedan-19Valor-RB|2022-04-05|2022-04-05</t>
  </si>
  <si>
    <t>13Generic-4Door-Sedan-19Valor-RB|2022-04-05|2022-04-05</t>
  </si>
  <si>
    <t>14Generic-4Door-Sedan-19Valor-RB|2022-04-05|2022-04-05</t>
  </si>
  <si>
    <t>16Generic-4Door-Sedan-19Valor-RB|2022-04-05|2022-04-05</t>
  </si>
  <si>
    <t>16Generic-4Door-SUV-19Valor-RB|2022-04-05|2022-04-05</t>
  </si>
  <si>
    <t>18Generic-4Door-Sedan-19Valor-RB|2022-04-05|2022-04-05</t>
  </si>
  <si>
    <t>18Generic-4Door-SUV-19Valor-RB|2022-04-05|2022-04-05</t>
  </si>
  <si>
    <t>19Generic-4Door-SUV-19Valor-RB|2022-04-05|2022-04-05</t>
  </si>
  <si>
    <t>03Generic-4Door-SUV-19Valor-BB|2022-04-05|2022-04-05</t>
  </si>
  <si>
    <t>06Generic-4Door-SUV-19Valor-BB|2022-04-05|2022-04-05</t>
  </si>
  <si>
    <t>11Generic-4Door-Sedan-19Valor-BB|2022-04-05|2022-04-05</t>
  </si>
  <si>
    <t>13Generic-4Door-Sedan-19Valor-BB|2022-04-05|2022-04-05</t>
  </si>
  <si>
    <t>14Generic-4Door-Sedan-19Valor-BB|2022-04-05|2022-04-05</t>
  </si>
  <si>
    <t>16Generic-4Door-Sedan-19Valor-BB|2022-04-05|2022-04-05</t>
  </si>
  <si>
    <t>16Generic-4Door-SUV-19Valor-BB|2022-04-05|2022-04-05</t>
  </si>
  <si>
    <t>18Generic-4Door-Sedan-19Valor-BB|2022-04-05|2022-04-05</t>
  </si>
  <si>
    <t>18Generic-4Door-SUV-19Valor-BB|2022-04-05|2022-04-05</t>
  </si>
  <si>
    <t>19Generic-4Door-SUV-19Valor-BB|2022-04-05|2022-04-05</t>
  </si>
  <si>
    <t>2020 NFORCE Themed Pack</t>
  </si>
  <si>
    <t>09Generic-4Door-Sports-Sedan-BB-NF|2022-04-03|2022-04-03</t>
  </si>
  <si>
    <t>13Generic-4Door-Sedan-BB-NF|2022-04-03|2022-04-03</t>
  </si>
  <si>
    <t>13Generic-Med-Class-SUV-BB-NF|2022-04-03|2022-04-03</t>
  </si>
  <si>
    <t>14Generic-4Door-Sports-Sedan-BB-NF|2022-04-03|2022-04-03</t>
  </si>
  <si>
    <t>16Generic-1500-Class-Pickup-Truck-BB-NF</t>
  </si>
  <si>
    <t>16Generic-1500-Class-Pickup-Truck-BB-NF|2022-04-03|2022-04-03</t>
  </si>
  <si>
    <t>16Generic-Med-Class-SUV-BB-NF|2022-04-03|2022-04-03</t>
  </si>
  <si>
    <t>18Generic-4Door-Sports-Sedan-BB-NF|2022-04-03|2022-04-03</t>
  </si>
  <si>
    <t>18Generic-Med-Class-SUV-BB-NF|2022-04-03|2022-04-03</t>
  </si>
  <si>
    <t>18Generic-4Door-Sports-Sedan-BB-NF</t>
  </si>
  <si>
    <t>09Generic-4Door-Sports-Sedan-RB-NF|2022-04-03|2022-04-03</t>
  </si>
  <si>
    <t>13Generic-4Door-Sedan-RB-NF|2022-04-03|2022-04-03</t>
  </si>
  <si>
    <t>13Generic-Med-Class-SUV-RB-NF|2022-04-03|2022-04-03</t>
  </si>
  <si>
    <t>14Generic-4Door-Sports-Sedan-RB-NF|2022-04-03|2022-04-03</t>
  </si>
  <si>
    <t>16Generic-1500-Class-Pickup-Truck-RB-NF</t>
  </si>
  <si>
    <t>16Generic-1500-Class-Pickup-Truck-RB-NF|2022-04-03|2022-04-03</t>
  </si>
  <si>
    <t>16Generic-Med-Class-SUV-RB-NF|2022-04-03|2022-04-03</t>
  </si>
  <si>
    <t>18Generic-4Door-Sports-Sedan-RB-NF|2022-04-03|2022-04-03</t>
  </si>
  <si>
    <t>18Generic-Med-Class-SUV-RB-NF|2022-04-03|2022-04-03</t>
  </si>
  <si>
    <t>18Generic-4Door-Sports-Sedan-RB-NF</t>
  </si>
  <si>
    <t>Car Name</t>
  </si>
  <si>
    <t>18Generic-HighSpeed-Coupe-Sports-Car|2022-04-04|2022-04-04</t>
  </si>
  <si>
    <t>17Generic-HighSpeed-Coupe-Sports-Car|2022-04-04|2022-04-04</t>
  </si>
  <si>
    <t>16Generic-HighSpeed-Electric-Sedan|2022-04-04|2022-04-04</t>
  </si>
  <si>
    <t>18 Turbo High Speed LEO Sports Car|2022-04-19|2022-04-19</t>
  </si>
  <si>
    <t>18Generic-Widebody-Coupe-Muscle-Car-LEO-BB|2022-04-03|2022-04-03</t>
  </si>
  <si>
    <t>18Generic-Widebody-Coupe-Muscle-Car-LEO-RB|2022-04-03|2022-04-03</t>
  </si>
  <si>
    <t>19Generic-Coupe-Muscle-Car-LEO-BB|2022-04-03|2022-04-03</t>
  </si>
  <si>
    <t>19Generic-Coupe-Muscle-Car-LEO-RB|2022-04-03|2022-04-03</t>
  </si>
  <si>
    <t>20Generic-Coupe-Sports-Car-LEO-BB|2022-04-03|2022-04-03</t>
  </si>
  <si>
    <t>20Generic-Coupe-Sports-Car-LEO-RB|2022-04-03|2022-04-03</t>
  </si>
  <si>
    <t>ESU Truck Pack</t>
  </si>
  <si>
    <t>16Generic-5500-CrewCab-ESU-Truck|2022-04-05|2022-04-05</t>
  </si>
  <si>
    <t>16Generic-5500-SingleCab-ESU-Truck|2022-04-05|2022-04-05</t>
  </si>
  <si>
    <t>20Generic-5500-CrewCab-ESU-Truck|2022-04-05|2022-04-05</t>
  </si>
  <si>
    <t>20Generic-5500-SingleCab-ESU-Truck|2022-04-05|2022-04-05</t>
  </si>
  <si>
    <t>22Generic-5500-CrewCab-ESU-Truck|2022-04-05|2022-04-05</t>
  </si>
  <si>
    <t>22Generic-5500-SingleCab-ESU-Truck|2022-04-05|2022-04-05</t>
  </si>
  <si>
    <t>Medical SUV Pack (Maybe discontinued)</t>
  </si>
  <si>
    <t>13Generic-Med-Class-SUV-Liberty-LEO|2022-04-04|2022-04-04</t>
  </si>
  <si>
    <t>13Generic-Med-Class-FireBatt-SUV|2022-04-04|2022-04-04</t>
  </si>
  <si>
    <t>Bearcats Full Pack</t>
  </si>
  <si>
    <t>X3 Firecat/Bearcat Roof Nozzle|2022-07-14|2022-07-14</t>
  </si>
  <si>
    <t>X3 Firecat/Bearcat Bumper Nozzle|2022-07-14|2022-07-14</t>
  </si>
  <si>
    <t>Bearcat Standard|2022-07-14|2022-07-14</t>
  </si>
  <si>
    <t>2022 F250 POV Truck|2022-06-11|2022-06-11</t>
  </si>
  <si>
    <t>2020 RAM POV Truck|2022-06-11|2022-06-11</t>
  </si>
  <si>
    <t>2018 F150 POV Truck|2022-06-11|2022-06-11</t>
  </si>
  <si>
    <t>2016 RAM POV Truck|2022-06-11|2022-06-11</t>
  </si>
  <si>
    <t>2001 RAM POV Truck|2022-06-11|2022-06-11</t>
  </si>
  <si>
    <t>2016 FPIU Battalion SUV REMASTERED|2022-06-04|2022-06-04</t>
  </si>
  <si>
    <t>2016 RAM Battalion Truck REMASTERED|2022-06-04|2022-06-04</t>
  </si>
  <si>
    <t>2018 F150 Battalion Truck REMASTERED|2022-06-04|2022-06-04</t>
  </si>
  <si>
    <t>2018 Suburban Battalion SUV REMASTERED|2022-06-05|2022-06-04</t>
  </si>
  <si>
    <t>2019 Tahoe Battalion SUV REMASTERED|2022-06-04|2022-06-04</t>
  </si>
  <si>
    <t>2020 RAM Battalion Truck|2022-06-05|2022-06-04</t>
  </si>
  <si>
    <t>2020 FPIU Battalion SUV|2022-06-04|2022-06-04</t>
  </si>
  <si>
    <t>2022 F250 Battalion Truck|2022-06-05|2022-06-04</t>
  </si>
  <si>
    <t>DOT Utility 22 F550|2022-05-01|2022-05-01</t>
  </si>
  <si>
    <t>DOT Utility 20 RAM|2022-05-01|2022-05-01</t>
  </si>
  <si>
    <t>DOT Utility 16 RAM|2022-05-01|2022-05-01</t>
  </si>
  <si>
    <t>DOT Standard 20 RAM|2022-05-01|2022-05-01</t>
  </si>
  <si>
    <t>DOT Standard 18 F150</t>
  </si>
  <si>
    <t>DOT Standard 16 RAM|2022-05-01|2022-05-01</t>
  </si>
  <si>
    <t>TrafficTrailer|2022-04-03|2022-04-03</t>
  </si>
  <si>
    <t>16Generic-5500-Crew-Rollback|2022-04-03|2022-04-03</t>
  </si>
  <si>
    <t>16Generic-5500-Single-Rollback|2022-04-03|2022-04-03</t>
  </si>
  <si>
    <t>18Generic-5500-Crew-Rollback|2022-04-03|2022-04-03</t>
  </si>
  <si>
    <t>18Generic-5500-Single-Rollback|2022-04-03|2022-04-03</t>
  </si>
  <si>
    <t>20Generic-5500-Crew-Rollback|2022-04-03|2022-04-03</t>
  </si>
  <si>
    <t>20Generic-5500-Single-Rollback|2022-04-03|2022-04-03</t>
  </si>
  <si>
    <t>16Generic-5500-Crew-6X6-Brush|2022-04-03|2022-04-03</t>
  </si>
  <si>
    <t>18Generic-5500-Crew-6x6-Brush|2022-04-03|2022-04-03</t>
  </si>
  <si>
    <t>20Generic-5500-Crew-6X6-Brush|2022-04-03|2022-04-03</t>
  </si>
  <si>
    <t>16Generic-5500-Crew-4X4-Brush|2022-04-03|2022-04-03</t>
  </si>
  <si>
    <t>16Generic-5500-Single-4X4-Brush|2022-04-03|2022-04-03</t>
  </si>
  <si>
    <t>18Generic-5500-Crew-4X4-Brush|2022-04-03|2022-04-03</t>
  </si>
  <si>
    <t>18Generic-5500-Single-4X4-Brush|2022-04-03|2022-04-03</t>
  </si>
  <si>
    <t>20Generic-5500-Crew-4X4-Brush|2022-04-03|2022-04-03</t>
  </si>
  <si>
    <t>20Generic-5500-Single-4X4-Brush|2022-04-03|2022-04-03</t>
  </si>
  <si>
    <t>01Generic-3500-Old-Brush|2022-04-03|2022-04-03</t>
  </si>
  <si>
    <t>03Generic-4500-Old-Brush|2022-04-03|2022-04-03</t>
  </si>
  <si>
    <t>99Generic-3500-Old-Brush|2022-04-03|2022-04-03</t>
  </si>
  <si>
    <t>16Generic-3500-New-Brush|2022-04-03|2022-04-03</t>
  </si>
  <si>
    <t>16Generic-5500-New-Brush|2022-04-03|2022-04-03</t>
  </si>
  <si>
    <t>18Generic-4500-New-Brush|2022-04-03|2022-04-03</t>
  </si>
  <si>
    <t>16Generic-5500-Ambulance|2022-04-03|2022-04-03</t>
  </si>
  <si>
    <t>18Generic-4500-Ambulance-ChromeWheels|2022-04-03|2022-04-03</t>
  </si>
  <si>
    <t>18Generic-4500-Ambulance-ColoredWheels|2022-04-03|2022-04-03</t>
  </si>
  <si>
    <t>19Generic-4500-Vanbulance|2022-04-03|2022-04-03</t>
  </si>
  <si>
    <t>20Generic-5500-Ambulance|2022-04-03|2022-04-03</t>
  </si>
  <si>
    <t>Redneck-Stretcher|2022-04-03|2022-04-03</t>
  </si>
  <si>
    <t>16Generic-5500-Crew-Water-Rescue|2022-04-03|2022-04-03</t>
  </si>
  <si>
    <t>16Generic-5500-Single-Water-Rescue|2022-04-03|2022-04-03</t>
  </si>
  <si>
    <t>18Generic-5500-Crew-Water-Rescue|2022-04-03|2022-04-03</t>
  </si>
  <si>
    <t>18Generic-5500-Single-Water-Rescue|2022-04-03|2022-04-03</t>
  </si>
  <si>
    <t>20Generic-5500-Crew-Water-Rescue|2022-04-03|2022-04-03</t>
  </si>
  <si>
    <t>20Generic-5500-Single-Water-Rescue|2022-04-03|2022-04-03</t>
  </si>
  <si>
    <t>Redneck-Double-Stack-Trailer|2022-04-03|2022-04-03</t>
  </si>
  <si>
    <t>16Generic-5500-Crew-Squad-Truck|2022-04-03|2022-04-03</t>
  </si>
  <si>
    <t>16Generic-5500-Single-Squad-Truck|2022-04-03|2022-04-03</t>
  </si>
  <si>
    <t>18Generic-5500-Crew-Squad-Truck|2022-04-03|2022-04-03</t>
  </si>
  <si>
    <t>18Generic-5500-Single-Squad-Truck|2022-04-03|2022-04-03</t>
  </si>
  <si>
    <t>20Generic-5500-Crew-Squad-Truck|2022-04-03|2022-04-03</t>
  </si>
  <si>
    <t>20Generic-5500-Single-Squad-Truck|2022-04-03|2022-04-03</t>
  </si>
  <si>
    <t>05Generic-2500-LE-Truck-Code3-BB|2022-04-03|2022-04-03</t>
  </si>
  <si>
    <t>05Generic-2500-LE-Truck-Code3-RB|2022-04-03|2022-04-03</t>
  </si>
  <si>
    <t>05Generic-2500-LE-Truck-Valor-BB|2022-04-03|2022-04-03</t>
  </si>
  <si>
    <t>05Generic-2500-LE-Truck-Valor-RB|2022-04-03|2022-04-03</t>
  </si>
  <si>
    <t>05Generic-2500-LE-Truck-Whelen-BB|2022-04-03|2022-04-03</t>
  </si>
  <si>
    <t>05Generic-2500-LE-Truck-Whelen-RB|2022-04-03|2022-04-03</t>
  </si>
  <si>
    <t>16Generic-1500-LE-Truck-Code3-BB|2022-04-03|2022-04-03</t>
  </si>
  <si>
    <t>16Generic-1500-LE-Truck-Code3-RB|2022-04-03|2022-04-03</t>
  </si>
  <si>
    <t>16Generic-1500-LE-Truck-Valor-BB|2022-04-03|2022-04-03</t>
  </si>
  <si>
    <t>16Generic-1500-LE-Truck-Valor-RB|2022-04-03|2022-04-03</t>
  </si>
  <si>
    <t>16Generic-1500-LE-Truck-Whelen-BB|2022-04-03|2022-04-03</t>
  </si>
  <si>
    <t>16Generic-1500-LE-Truck-Whelen-RB|2022-04-03|2022-04-03</t>
  </si>
  <si>
    <t>20Generic-3500-LE-Truck-Code3-BB|2022-04-03|2022-04-03</t>
  </si>
  <si>
    <t>20Generic-3500-LE-Truck-Code3-RB|2022-04-03|2022-04-03</t>
  </si>
  <si>
    <t>20Generic-3500-LE-Truck-Valor-BB|2022-04-03|2022-04-03</t>
  </si>
  <si>
    <t>20Generic-3500-LE-Truck-Valor-RB|2022-04-03|2022-04-03</t>
  </si>
  <si>
    <t>20Generic-3500-LE-Truck-Whelen-BB|2022-04-03|2022-04-03</t>
  </si>
  <si>
    <t>20Generic-3500-LE-Truck-Whelen-RB|2022-04-03|2022-04-03</t>
  </si>
  <si>
    <t>18Generic-Offroad-UTV-BB|2022-04-03|2022-04-03</t>
  </si>
  <si>
    <t>18Generic-Offroad-UTV-RB|2022-04-03|2022-04-03</t>
  </si>
  <si>
    <t>18Generic-Offroad-UTV-RR|2022-04-03|2022-04-03</t>
  </si>
  <si>
    <t>Redneck-UTV-Trailer|2022-04-03|2022-04-03</t>
  </si>
  <si>
    <t>MRAP Pack</t>
  </si>
  <si>
    <t>15Generic-LEO-Police-MRAP-BB|2022-04-03|2022-04-03</t>
  </si>
  <si>
    <t>15Generic-LEO-Police-MRAP-RB|2022-04-03|2022-04-03</t>
  </si>
  <si>
    <t>17Generic-Sports-LEO-Motorcycle-BB|2022-04-03|2022-04-03</t>
  </si>
  <si>
    <t>17Generic-Sports-LEO-Motorcycle-RB|2022-04-03|2022-04-03</t>
  </si>
  <si>
    <t>13Generic-Sports-LEO-Motorcycle-BB|2022-04-02|2022-04-02</t>
  </si>
  <si>
    <t>13Generic-Sports-LEO-Motorcycle-RB|2022-04-02|2022-04-02</t>
  </si>
  <si>
    <t>Template?</t>
  </si>
  <si>
    <t>2022 Whelen Liberty 2 Pack</t>
  </si>
  <si>
    <t>2022 WHELEN LIBERTY 1 FULL PACK MAIN</t>
  </si>
  <si>
    <t>2022 RX2700 PACK TRUCK FULL</t>
  </si>
  <si>
    <t>2022 RX2700 PACK MAIN FULL</t>
  </si>
  <si>
    <t>Security Main Pack FULL</t>
  </si>
  <si>
    <t>Security Old School FULL</t>
  </si>
  <si>
    <t>Valor Setina Full Pack</t>
  </si>
  <si>
    <t>Valor Westin Full Pack</t>
  </si>
  <si>
    <t>Police K9 Pack</t>
  </si>
  <si>
    <t>2022 Generic 550 Class Pickup Truck DOT Utility (F550)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</si>
</sst>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u/>
      <color rgb="FF0000FF"/>
    </font>
    <font>
      <u/>
      <color rgb="FF0000FF"/>
    </font>
    <font>
      <sz val="11.0"/>
      <color theme="1"/>
      <name val="Calibri"/>
    </font>
    <font>
      <strike/>
      <color theme="1"/>
      <name val="Arial"/>
      <scheme val="minor"/>
    </font>
    <font>
      <u/>
      <sz val="11.0"/>
      <color rgb="FF0000FF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readingOrder="0" shrinkToFit="0" vertical="center" wrapText="0"/>
    </xf>
    <xf borderId="0" fillId="2" fontId="4" numFmtId="0" xfId="0" applyAlignment="1" applyFill="1" applyFont="1">
      <alignment horizontal="left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3" fontId="4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left" readingOrder="0"/>
    </xf>
    <xf borderId="0" fillId="0" fontId="10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edneckmods.com/package/5045762" TargetMode="External"/><Relationship Id="rId42" Type="http://schemas.openxmlformats.org/officeDocument/2006/relationships/hyperlink" Target="https://www.redneckmods.com/package/5040535" TargetMode="External"/><Relationship Id="rId41" Type="http://schemas.openxmlformats.org/officeDocument/2006/relationships/hyperlink" Target="https://www.redneckmods.com/package/5045762" TargetMode="External"/><Relationship Id="rId44" Type="http://schemas.openxmlformats.org/officeDocument/2006/relationships/hyperlink" Target="https://www.redneckmods.com/package/5196775" TargetMode="External"/><Relationship Id="rId43" Type="http://schemas.openxmlformats.org/officeDocument/2006/relationships/hyperlink" Target="https://www.redneckmods.com/package/5040546" TargetMode="External"/><Relationship Id="rId46" Type="http://schemas.openxmlformats.org/officeDocument/2006/relationships/hyperlink" Target="https://www.redneckmods.com/package/5196832" TargetMode="External"/><Relationship Id="rId45" Type="http://schemas.openxmlformats.org/officeDocument/2006/relationships/hyperlink" Target="https://www.redneckmods.com/package/5196832" TargetMode="External"/><Relationship Id="rId107" Type="http://schemas.openxmlformats.org/officeDocument/2006/relationships/hyperlink" Target="https://www.redneckmods.com/package/5040528" TargetMode="External"/><Relationship Id="rId106" Type="http://schemas.openxmlformats.org/officeDocument/2006/relationships/hyperlink" Target="https://www.redneckmods.com/package/5040528" TargetMode="External"/><Relationship Id="rId105" Type="http://schemas.openxmlformats.org/officeDocument/2006/relationships/hyperlink" Target="https://www.redneckmods.com/package/5040528" TargetMode="External"/><Relationship Id="rId104" Type="http://schemas.openxmlformats.org/officeDocument/2006/relationships/hyperlink" Target="https://www.redneckmods.com/package/5045704" TargetMode="External"/><Relationship Id="rId109" Type="http://schemas.openxmlformats.org/officeDocument/2006/relationships/hyperlink" Target="https://www.redneckmods.com/package/5040528" TargetMode="External"/><Relationship Id="rId108" Type="http://schemas.openxmlformats.org/officeDocument/2006/relationships/hyperlink" Target="https://www.redneckmods.com/package/5040528" TargetMode="External"/><Relationship Id="rId48" Type="http://schemas.openxmlformats.org/officeDocument/2006/relationships/hyperlink" Target="https://www.redneckmods.com/package/5145008" TargetMode="External"/><Relationship Id="rId47" Type="http://schemas.openxmlformats.org/officeDocument/2006/relationships/hyperlink" Target="https://www.redneckmods.com/package/5196775" TargetMode="External"/><Relationship Id="rId49" Type="http://schemas.openxmlformats.org/officeDocument/2006/relationships/hyperlink" Target="https://www.redneckmods.com/package/5144996" TargetMode="External"/><Relationship Id="rId103" Type="http://schemas.openxmlformats.org/officeDocument/2006/relationships/hyperlink" Target="https://www.redneckmods.com/package/5045704" TargetMode="External"/><Relationship Id="rId102" Type="http://schemas.openxmlformats.org/officeDocument/2006/relationships/hyperlink" Target="https://www.redneckmods.com/package/5044942" TargetMode="External"/><Relationship Id="rId101" Type="http://schemas.openxmlformats.org/officeDocument/2006/relationships/hyperlink" Target="https://www.redneckmods.com/package/5044942" TargetMode="External"/><Relationship Id="rId100" Type="http://schemas.openxmlformats.org/officeDocument/2006/relationships/hyperlink" Target="https://www.redneckmods.com/package/5043038" TargetMode="External"/><Relationship Id="rId31" Type="http://schemas.openxmlformats.org/officeDocument/2006/relationships/hyperlink" Target="https://www.redneckmods.com/package/5045695" TargetMode="External"/><Relationship Id="rId30" Type="http://schemas.openxmlformats.org/officeDocument/2006/relationships/hyperlink" Target="https://www.redneckmods.com/package/5045691" TargetMode="External"/><Relationship Id="rId33" Type="http://schemas.openxmlformats.org/officeDocument/2006/relationships/hyperlink" Target="https://www.redneckmods.com/package/5045716" TargetMode="External"/><Relationship Id="rId32" Type="http://schemas.openxmlformats.org/officeDocument/2006/relationships/hyperlink" Target="https://www.redneckmods.com/package/5045695" TargetMode="External"/><Relationship Id="rId35" Type="http://schemas.openxmlformats.org/officeDocument/2006/relationships/hyperlink" Target="https://www.redneckmods.com/package/5044882" TargetMode="External"/><Relationship Id="rId34" Type="http://schemas.openxmlformats.org/officeDocument/2006/relationships/hyperlink" Target="https://www.redneckmods.com/package/5045716" TargetMode="External"/><Relationship Id="rId37" Type="http://schemas.openxmlformats.org/officeDocument/2006/relationships/hyperlink" Target="https://www.redneckmods.com/package/5045762" TargetMode="External"/><Relationship Id="rId36" Type="http://schemas.openxmlformats.org/officeDocument/2006/relationships/hyperlink" Target="https://www.redneckmods.com/package/5045700" TargetMode="External"/><Relationship Id="rId39" Type="http://schemas.openxmlformats.org/officeDocument/2006/relationships/hyperlink" Target="https://www.redneckmods.com/package/5045700" TargetMode="External"/><Relationship Id="rId38" Type="http://schemas.openxmlformats.org/officeDocument/2006/relationships/hyperlink" Target="https://www.redneckmods.com/package/5045700" TargetMode="External"/><Relationship Id="rId20" Type="http://schemas.openxmlformats.org/officeDocument/2006/relationships/hyperlink" Target="https://www.redneckmods.com/package/5045759" TargetMode="External"/><Relationship Id="rId22" Type="http://schemas.openxmlformats.org/officeDocument/2006/relationships/hyperlink" Target="https://www.redneckmods.com/package/5045696" TargetMode="External"/><Relationship Id="rId21" Type="http://schemas.openxmlformats.org/officeDocument/2006/relationships/hyperlink" Target="https://www.redneckmods.com/package/5045745" TargetMode="External"/><Relationship Id="rId24" Type="http://schemas.openxmlformats.org/officeDocument/2006/relationships/hyperlink" Target="https://www.redneckmods.com/package/5034084" TargetMode="External"/><Relationship Id="rId23" Type="http://schemas.openxmlformats.org/officeDocument/2006/relationships/hyperlink" Target="https://www.redneckmods.com/package/5045698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www.redneckmods.com/package/5040572" TargetMode="External"/><Relationship Id="rId127" Type="http://schemas.openxmlformats.org/officeDocument/2006/relationships/hyperlink" Target="https://www.redneckmods.com/package/5040572" TargetMode="External"/><Relationship Id="rId126" Type="http://schemas.openxmlformats.org/officeDocument/2006/relationships/hyperlink" Target="https://www.redneckmods.com/package/5044941" TargetMode="External"/><Relationship Id="rId26" Type="http://schemas.openxmlformats.org/officeDocument/2006/relationships/hyperlink" Target="https://www.redneckmods.com/package/5044940" TargetMode="External"/><Relationship Id="rId121" Type="http://schemas.openxmlformats.org/officeDocument/2006/relationships/hyperlink" Target="https://www.redneckmods.com/package/5045699" TargetMode="External"/><Relationship Id="rId25" Type="http://schemas.openxmlformats.org/officeDocument/2006/relationships/hyperlink" Target="https://www.redneckmods.com/package/5045666" TargetMode="External"/><Relationship Id="rId120" Type="http://schemas.openxmlformats.org/officeDocument/2006/relationships/hyperlink" Target="https://www.redneckmods.com/package/5045699" TargetMode="External"/><Relationship Id="rId28" Type="http://schemas.openxmlformats.org/officeDocument/2006/relationships/hyperlink" Target="https://www.redneckmods.com/package/5045668" TargetMode="External"/><Relationship Id="rId27" Type="http://schemas.openxmlformats.org/officeDocument/2006/relationships/hyperlink" Target="https://www.redneckmods.com/package/5044939" TargetMode="External"/><Relationship Id="rId125" Type="http://schemas.openxmlformats.org/officeDocument/2006/relationships/hyperlink" Target="https://www.redneckmods.com/package/5044941" TargetMode="External"/><Relationship Id="rId29" Type="http://schemas.openxmlformats.org/officeDocument/2006/relationships/hyperlink" Target="https://www.redneckmods.com/package/5045691" TargetMode="External"/><Relationship Id="rId124" Type="http://schemas.openxmlformats.org/officeDocument/2006/relationships/hyperlink" Target="https://www.redneckmods.com/package/5042986" TargetMode="External"/><Relationship Id="rId123" Type="http://schemas.openxmlformats.org/officeDocument/2006/relationships/hyperlink" Target="https://www.redneckmods.com/package/5045669" TargetMode="External"/><Relationship Id="rId122" Type="http://schemas.openxmlformats.org/officeDocument/2006/relationships/hyperlink" Target="https://www.redneckmods.com/package/5045699" TargetMode="External"/><Relationship Id="rId95" Type="http://schemas.openxmlformats.org/officeDocument/2006/relationships/hyperlink" Target="https://www.redneckmods.com/package/5044945" TargetMode="External"/><Relationship Id="rId94" Type="http://schemas.openxmlformats.org/officeDocument/2006/relationships/hyperlink" Target="https://www.redneckmods.com/package/5044930" TargetMode="External"/><Relationship Id="rId97" Type="http://schemas.openxmlformats.org/officeDocument/2006/relationships/hyperlink" Target="https://www.redneckmods.com/package/5045707" TargetMode="External"/><Relationship Id="rId96" Type="http://schemas.openxmlformats.org/officeDocument/2006/relationships/hyperlink" Target="https://www.redneckmods.com/package/5044945" TargetMode="External"/><Relationship Id="rId11" Type="http://schemas.openxmlformats.org/officeDocument/2006/relationships/hyperlink" Target="https://www.redneckmods.com/package/5348861" TargetMode="External"/><Relationship Id="rId99" Type="http://schemas.openxmlformats.org/officeDocument/2006/relationships/hyperlink" Target="https://www.redneckmods.com/package/5043038" TargetMode="External"/><Relationship Id="rId10" Type="http://schemas.openxmlformats.org/officeDocument/2006/relationships/hyperlink" Target="https://www.redneckmods.com/package/5422627" TargetMode="External"/><Relationship Id="rId98" Type="http://schemas.openxmlformats.org/officeDocument/2006/relationships/hyperlink" Target="https://www.redneckmods.com/package/5045707" TargetMode="External"/><Relationship Id="rId13" Type="http://schemas.openxmlformats.org/officeDocument/2006/relationships/hyperlink" Target="https://www.redneckmods.com/package/5224852" TargetMode="External"/><Relationship Id="rId12" Type="http://schemas.openxmlformats.org/officeDocument/2006/relationships/hyperlink" Target="https://www.redneckmods.com/package/5348857" TargetMode="External"/><Relationship Id="rId91" Type="http://schemas.openxmlformats.org/officeDocument/2006/relationships/hyperlink" Target="https://www.redneckmods.com/package/5045694" TargetMode="External"/><Relationship Id="rId90" Type="http://schemas.openxmlformats.org/officeDocument/2006/relationships/hyperlink" Target="https://www.redneckmods.com/package/5044943" TargetMode="External"/><Relationship Id="rId93" Type="http://schemas.openxmlformats.org/officeDocument/2006/relationships/hyperlink" Target="https://www.redneckmods.com/package/5044930" TargetMode="External"/><Relationship Id="rId92" Type="http://schemas.openxmlformats.org/officeDocument/2006/relationships/hyperlink" Target="https://www.redneckmods.com/package/5045714" TargetMode="External"/><Relationship Id="rId118" Type="http://schemas.openxmlformats.org/officeDocument/2006/relationships/hyperlink" Target="https://www.redneckmods.com/package/5045699" TargetMode="External"/><Relationship Id="rId117" Type="http://schemas.openxmlformats.org/officeDocument/2006/relationships/hyperlink" Target="https://www.redneckmods.com/package/5045699" TargetMode="External"/><Relationship Id="rId116" Type="http://schemas.openxmlformats.org/officeDocument/2006/relationships/hyperlink" Target="https://www.redneckmods.com/package/5045699" TargetMode="External"/><Relationship Id="rId115" Type="http://schemas.openxmlformats.org/officeDocument/2006/relationships/hyperlink" Target="https://www.redneckmods.com/package/5047702" TargetMode="External"/><Relationship Id="rId119" Type="http://schemas.openxmlformats.org/officeDocument/2006/relationships/hyperlink" Target="https://www.redneckmods.com/package/5045699" TargetMode="External"/><Relationship Id="rId15" Type="http://schemas.openxmlformats.org/officeDocument/2006/relationships/hyperlink" Target="https://www.redneckmods.com/package/5293245" TargetMode="External"/><Relationship Id="rId110" Type="http://schemas.openxmlformats.org/officeDocument/2006/relationships/hyperlink" Target="https://www.redneckmods.com/package/5040528" TargetMode="External"/><Relationship Id="rId14" Type="http://schemas.openxmlformats.org/officeDocument/2006/relationships/hyperlink" Target="https://www.redneckmods.com/package/5224850" TargetMode="External"/><Relationship Id="rId17" Type="http://schemas.openxmlformats.org/officeDocument/2006/relationships/hyperlink" Target="https://www.redneckmods.com/package/5095599" TargetMode="External"/><Relationship Id="rId16" Type="http://schemas.openxmlformats.org/officeDocument/2006/relationships/hyperlink" Target="https://www.redneckmods.com/package/5293267" TargetMode="External"/><Relationship Id="rId19" Type="http://schemas.openxmlformats.org/officeDocument/2006/relationships/hyperlink" Target="https://www.redneckmods.com/package/5045759" TargetMode="External"/><Relationship Id="rId114" Type="http://schemas.openxmlformats.org/officeDocument/2006/relationships/hyperlink" Target="https://www.redneckmods.com/package/5047702" TargetMode="External"/><Relationship Id="rId18" Type="http://schemas.openxmlformats.org/officeDocument/2006/relationships/hyperlink" Target="https://www.redneckmods.com/package/5045741" TargetMode="External"/><Relationship Id="rId113" Type="http://schemas.openxmlformats.org/officeDocument/2006/relationships/hyperlink" Target="https://www.redneckmods.com/package/5047702" TargetMode="External"/><Relationship Id="rId112" Type="http://schemas.openxmlformats.org/officeDocument/2006/relationships/hyperlink" Target="https://www.redneckmods.com/package/5047702" TargetMode="External"/><Relationship Id="rId111" Type="http://schemas.openxmlformats.org/officeDocument/2006/relationships/hyperlink" Target="https://www.redneckmods.com/package/5047702" TargetMode="External"/><Relationship Id="rId84" Type="http://schemas.openxmlformats.org/officeDocument/2006/relationships/hyperlink" Target="https://www.redneckmods.com/package/5034083" TargetMode="External"/><Relationship Id="rId83" Type="http://schemas.openxmlformats.org/officeDocument/2006/relationships/hyperlink" Target="https://www.redneckmods.com/package/5040524" TargetMode="External"/><Relationship Id="rId86" Type="http://schemas.openxmlformats.org/officeDocument/2006/relationships/hyperlink" Target="https://www.redneckmods.com/package/5044936" TargetMode="External"/><Relationship Id="rId85" Type="http://schemas.openxmlformats.org/officeDocument/2006/relationships/hyperlink" Target="https://www.redneckmods.com/package/5043258" TargetMode="External"/><Relationship Id="rId88" Type="http://schemas.openxmlformats.org/officeDocument/2006/relationships/hyperlink" Target="https://www.redneckmods.com/package/5044933" TargetMode="External"/><Relationship Id="rId87" Type="http://schemas.openxmlformats.org/officeDocument/2006/relationships/hyperlink" Target="https://www.redneckmods.com/package/5044944" TargetMode="External"/><Relationship Id="rId89" Type="http://schemas.openxmlformats.org/officeDocument/2006/relationships/hyperlink" Target="https://www.redneckmods.com/package/5044943" TargetMode="External"/><Relationship Id="rId80" Type="http://schemas.openxmlformats.org/officeDocument/2006/relationships/hyperlink" Target="https://www.redneckmods.com/package/5045709" TargetMode="External"/><Relationship Id="rId82" Type="http://schemas.openxmlformats.org/officeDocument/2006/relationships/hyperlink" Target="https://www.redneckmods.com/package/5040522" TargetMode="External"/><Relationship Id="rId81" Type="http://schemas.openxmlformats.org/officeDocument/2006/relationships/hyperlink" Target="https://www.redneckmods.com/package/5045709" TargetMode="External"/><Relationship Id="rId1" Type="http://schemas.openxmlformats.org/officeDocument/2006/relationships/hyperlink" Target="https://www.redneckmods.com/package/5826928" TargetMode="External"/><Relationship Id="rId2" Type="http://schemas.openxmlformats.org/officeDocument/2006/relationships/hyperlink" Target="https://www.redneckmods.com/package/5825841" TargetMode="External"/><Relationship Id="rId3" Type="http://schemas.openxmlformats.org/officeDocument/2006/relationships/hyperlink" Target="https://www.redneckmods.com/package/5825839" TargetMode="External"/><Relationship Id="rId4" Type="http://schemas.openxmlformats.org/officeDocument/2006/relationships/hyperlink" Target="https://www.redneckmods.com/package/5826926" TargetMode="External"/><Relationship Id="rId9" Type="http://schemas.openxmlformats.org/officeDocument/2006/relationships/hyperlink" Target="https://www.redneckmods.com/category/single-function-line" TargetMode="External"/><Relationship Id="rId5" Type="http://schemas.openxmlformats.org/officeDocument/2006/relationships/hyperlink" Target="https://www.redneckmods.com/package/5777565" TargetMode="External"/><Relationship Id="rId6" Type="http://schemas.openxmlformats.org/officeDocument/2006/relationships/hyperlink" Target="https://www.redneckmods.com/package/5777638" TargetMode="External"/><Relationship Id="rId7" Type="http://schemas.openxmlformats.org/officeDocument/2006/relationships/hyperlink" Target="https://www.redneckmods.com/package/5537015" TargetMode="External"/><Relationship Id="rId8" Type="http://schemas.openxmlformats.org/officeDocument/2006/relationships/hyperlink" Target="https://www.redneckmods.com/package/5476631" TargetMode="External"/><Relationship Id="rId73" Type="http://schemas.openxmlformats.org/officeDocument/2006/relationships/hyperlink" Target="https://www.redneckmods.com/package/5045711" TargetMode="External"/><Relationship Id="rId72" Type="http://schemas.openxmlformats.org/officeDocument/2006/relationships/hyperlink" Target="https://www.redneckmods.com/package/5045711" TargetMode="External"/><Relationship Id="rId75" Type="http://schemas.openxmlformats.org/officeDocument/2006/relationships/hyperlink" Target="https://www.redneckmods.com/package/5045664" TargetMode="External"/><Relationship Id="rId74" Type="http://schemas.openxmlformats.org/officeDocument/2006/relationships/hyperlink" Target="https://www.redneckmods.com/package/5044938" TargetMode="External"/><Relationship Id="rId77" Type="http://schemas.openxmlformats.org/officeDocument/2006/relationships/hyperlink" Target="https://www.redneckmods.com/package/5045712" TargetMode="External"/><Relationship Id="rId76" Type="http://schemas.openxmlformats.org/officeDocument/2006/relationships/hyperlink" Target="https://www.redneckmods.com/package/5045712" TargetMode="External"/><Relationship Id="rId79" Type="http://schemas.openxmlformats.org/officeDocument/2006/relationships/hyperlink" Target="https://www.redneckmods.com/package/5045712" TargetMode="External"/><Relationship Id="rId78" Type="http://schemas.openxmlformats.org/officeDocument/2006/relationships/hyperlink" Target="https://www.redneckmods.com/package/5044931" TargetMode="External"/><Relationship Id="rId71" Type="http://schemas.openxmlformats.org/officeDocument/2006/relationships/hyperlink" Target="https://www.redneckmods.com/package/5045659" TargetMode="External"/><Relationship Id="rId70" Type="http://schemas.openxmlformats.org/officeDocument/2006/relationships/hyperlink" Target="https://www.redneckmods.com/package/5045659" TargetMode="External"/><Relationship Id="rId62" Type="http://schemas.openxmlformats.org/officeDocument/2006/relationships/hyperlink" Target="https://www.redneckmods.com/package/5083818" TargetMode="External"/><Relationship Id="rId61" Type="http://schemas.openxmlformats.org/officeDocument/2006/relationships/hyperlink" Target="https://www.redneckmods.com/package/5083821" TargetMode="External"/><Relationship Id="rId64" Type="http://schemas.openxmlformats.org/officeDocument/2006/relationships/hyperlink" Target="https://www.redneckmods.com/package/5083737" TargetMode="External"/><Relationship Id="rId63" Type="http://schemas.openxmlformats.org/officeDocument/2006/relationships/hyperlink" Target="https://www.redneckmods.com/package/5083810" TargetMode="External"/><Relationship Id="rId66" Type="http://schemas.openxmlformats.org/officeDocument/2006/relationships/hyperlink" Target="https://www.redneckmods.com/package/5083723" TargetMode="External"/><Relationship Id="rId65" Type="http://schemas.openxmlformats.org/officeDocument/2006/relationships/hyperlink" Target="https://www.redneckmods.com/package/5083742" TargetMode="External"/><Relationship Id="rId68" Type="http://schemas.openxmlformats.org/officeDocument/2006/relationships/hyperlink" Target="https://www.redneckmods.com/package/5044932" TargetMode="External"/><Relationship Id="rId67" Type="http://schemas.openxmlformats.org/officeDocument/2006/relationships/hyperlink" Target="https://www.redneckmods.com/package/5045763" TargetMode="External"/><Relationship Id="rId60" Type="http://schemas.openxmlformats.org/officeDocument/2006/relationships/hyperlink" Target="https://www.redneckmods.com/package/5132552" TargetMode="External"/><Relationship Id="rId69" Type="http://schemas.openxmlformats.org/officeDocument/2006/relationships/hyperlink" Target="https://www.redneckmods.com/package/5044932" TargetMode="External"/><Relationship Id="rId51" Type="http://schemas.openxmlformats.org/officeDocument/2006/relationships/hyperlink" Target="https://www.redneckmods.com/package/5144988" TargetMode="External"/><Relationship Id="rId50" Type="http://schemas.openxmlformats.org/officeDocument/2006/relationships/hyperlink" Target="https://www.redneckmods.com/package/5145000" TargetMode="External"/><Relationship Id="rId53" Type="http://schemas.openxmlformats.org/officeDocument/2006/relationships/hyperlink" Target="https://www.redneckmods.com/package/5132470" TargetMode="External"/><Relationship Id="rId52" Type="http://schemas.openxmlformats.org/officeDocument/2006/relationships/hyperlink" Target="https://www.redneckmods.com/package/5144981" TargetMode="External"/><Relationship Id="rId55" Type="http://schemas.openxmlformats.org/officeDocument/2006/relationships/hyperlink" Target="https://www.redneckmods.com/package/5132540" TargetMode="External"/><Relationship Id="rId54" Type="http://schemas.openxmlformats.org/officeDocument/2006/relationships/hyperlink" Target="https://www.redneckmods.com/package/5132533" TargetMode="External"/><Relationship Id="rId57" Type="http://schemas.openxmlformats.org/officeDocument/2006/relationships/hyperlink" Target="https://www.redneckmods.com/package/5132494" TargetMode="External"/><Relationship Id="rId56" Type="http://schemas.openxmlformats.org/officeDocument/2006/relationships/hyperlink" Target="https://www.redneckmods.com/package/5132516" TargetMode="External"/><Relationship Id="rId59" Type="http://schemas.openxmlformats.org/officeDocument/2006/relationships/hyperlink" Target="https://www.redneckmods.com/package/5132478" TargetMode="External"/><Relationship Id="rId58" Type="http://schemas.openxmlformats.org/officeDocument/2006/relationships/hyperlink" Target="https://www.redneckmods.com/package/513253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70.5"/>
    <col customWidth="1" min="3" max="3" width="11.38"/>
    <col customWidth="1" min="4" max="4" width="1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1" t="s">
        <v>4</v>
      </c>
      <c r="B2" s="4"/>
      <c r="C2" s="5"/>
      <c r="D2" s="6"/>
    </row>
    <row r="3">
      <c r="A3" s="7"/>
      <c r="B3" s="8" t="s">
        <v>4</v>
      </c>
      <c r="C3" s="5"/>
      <c r="D3" s="9" t="s">
        <v>5</v>
      </c>
    </row>
    <row r="4">
      <c r="A4" s="7"/>
      <c r="B4" s="8" t="s">
        <v>6</v>
      </c>
      <c r="C4" s="5"/>
      <c r="D4" s="9" t="s">
        <v>7</v>
      </c>
    </row>
    <row r="5">
      <c r="A5" s="7"/>
      <c r="B5" s="4"/>
      <c r="C5" s="5"/>
      <c r="D5" s="6"/>
    </row>
    <row r="6">
      <c r="A6" s="1" t="s">
        <v>8</v>
      </c>
      <c r="B6" s="4"/>
      <c r="C6" s="5"/>
      <c r="D6" s="6"/>
    </row>
    <row r="7">
      <c r="A7" s="1"/>
      <c r="B7" s="8" t="s">
        <v>8</v>
      </c>
      <c r="C7" s="5"/>
      <c r="D7" s="9">
        <v>1500.0</v>
      </c>
    </row>
    <row r="8">
      <c r="A8" s="1"/>
      <c r="B8" s="4"/>
      <c r="C8" s="5"/>
      <c r="D8" s="6"/>
    </row>
    <row r="9">
      <c r="A9" s="1" t="s">
        <v>9</v>
      </c>
      <c r="B9" s="4"/>
      <c r="C9" s="5"/>
      <c r="D9" s="6"/>
    </row>
    <row r="10">
      <c r="A10" s="1"/>
      <c r="B10" s="8" t="s">
        <v>10</v>
      </c>
      <c r="C10" s="5"/>
      <c r="D10" s="9" t="s">
        <v>11</v>
      </c>
    </row>
    <row r="11">
      <c r="A11" s="1"/>
      <c r="B11" s="8" t="s">
        <v>12</v>
      </c>
      <c r="C11" s="5"/>
      <c r="D11" s="9" t="s">
        <v>13</v>
      </c>
    </row>
    <row r="12">
      <c r="A12" s="1"/>
      <c r="B12" s="4"/>
      <c r="C12" s="5"/>
      <c r="D12" s="6"/>
    </row>
    <row r="13">
      <c r="A13" s="1" t="s">
        <v>14</v>
      </c>
      <c r="B13" s="4"/>
      <c r="C13" s="5"/>
      <c r="D13" s="6"/>
    </row>
    <row r="14">
      <c r="A14" s="1"/>
      <c r="B14" s="8" t="s">
        <v>15</v>
      </c>
      <c r="C14" s="5"/>
      <c r="D14" s="9" t="s">
        <v>16</v>
      </c>
    </row>
    <row r="15">
      <c r="A15" s="1"/>
      <c r="B15" s="8" t="s">
        <v>17</v>
      </c>
      <c r="C15" s="5"/>
      <c r="D15" s="9" t="s">
        <v>18</v>
      </c>
    </row>
    <row r="16">
      <c r="A16" s="1"/>
      <c r="B16" s="8" t="s">
        <v>19</v>
      </c>
      <c r="C16" s="5"/>
      <c r="D16" s="9" t="s">
        <v>20</v>
      </c>
    </row>
    <row r="17">
      <c r="A17" s="1"/>
      <c r="B17" s="8" t="s">
        <v>21</v>
      </c>
      <c r="C17" s="5"/>
      <c r="D17" s="9" t="s">
        <v>22</v>
      </c>
    </row>
    <row r="18">
      <c r="A18" s="1"/>
      <c r="B18" s="4"/>
      <c r="C18" s="5"/>
      <c r="D18" s="6"/>
    </row>
    <row r="19">
      <c r="A19" s="1" t="s">
        <v>23</v>
      </c>
      <c r="B19" s="4"/>
      <c r="C19" s="5"/>
      <c r="D19" s="6"/>
    </row>
    <row r="20">
      <c r="A20" s="7"/>
      <c r="B20" s="8" t="s">
        <v>24</v>
      </c>
      <c r="C20" s="5"/>
      <c r="D20" s="9" t="s">
        <v>25</v>
      </c>
    </row>
    <row r="21">
      <c r="A21" s="7"/>
      <c r="B21" s="8" t="s">
        <v>26</v>
      </c>
      <c r="C21" s="5"/>
      <c r="D21" s="9" t="s">
        <v>5</v>
      </c>
    </row>
    <row r="22">
      <c r="A22" s="7"/>
      <c r="B22" s="4"/>
      <c r="C22" s="5"/>
      <c r="D22" s="6"/>
    </row>
    <row r="23">
      <c r="A23" s="7" t="s">
        <v>27</v>
      </c>
      <c r="B23" s="4"/>
      <c r="C23" s="5"/>
      <c r="D23" s="6"/>
    </row>
    <row r="24">
      <c r="A24" s="1"/>
      <c r="B24" s="8" t="s">
        <v>28</v>
      </c>
      <c r="C24" s="10" t="s">
        <v>29</v>
      </c>
      <c r="D24" s="9" t="s">
        <v>30</v>
      </c>
    </row>
    <row r="25">
      <c r="A25" s="1"/>
      <c r="B25" s="8" t="s">
        <v>31</v>
      </c>
      <c r="D25" s="9" t="s">
        <v>32</v>
      </c>
    </row>
    <row r="26">
      <c r="A26" s="1"/>
      <c r="B26" s="8" t="s">
        <v>33</v>
      </c>
      <c r="C26" s="10" t="s">
        <v>29</v>
      </c>
      <c r="D26" s="9" t="s">
        <v>34</v>
      </c>
    </row>
    <row r="27">
      <c r="A27" s="1"/>
      <c r="B27" s="8" t="s">
        <v>35</v>
      </c>
      <c r="D27" s="9" t="s">
        <v>36</v>
      </c>
    </row>
    <row r="28">
      <c r="A28" s="1"/>
      <c r="B28" s="8" t="s">
        <v>37</v>
      </c>
      <c r="C28" s="10" t="s">
        <v>29</v>
      </c>
      <c r="D28" s="9" t="s">
        <v>38</v>
      </c>
    </row>
    <row r="29">
      <c r="A29" s="1"/>
      <c r="B29" s="8" t="s">
        <v>39</v>
      </c>
      <c r="D29" s="9" t="s">
        <v>40</v>
      </c>
    </row>
    <row r="30">
      <c r="A30" s="1"/>
      <c r="B30" s="8" t="s">
        <v>41</v>
      </c>
      <c r="C30" s="10" t="s">
        <v>29</v>
      </c>
      <c r="D30" s="9" t="s">
        <v>42</v>
      </c>
    </row>
    <row r="31">
      <c r="A31" s="1"/>
      <c r="B31" s="8" t="s">
        <v>43</v>
      </c>
      <c r="D31" s="9" t="s">
        <v>44</v>
      </c>
    </row>
    <row r="32">
      <c r="A32" s="1"/>
      <c r="B32" s="4"/>
      <c r="C32" s="5"/>
      <c r="D32" s="6"/>
    </row>
    <row r="33">
      <c r="A33" s="1" t="s">
        <v>45</v>
      </c>
      <c r="B33" s="4"/>
      <c r="C33" s="10" t="s">
        <v>29</v>
      </c>
      <c r="D33" s="6"/>
    </row>
    <row r="34">
      <c r="A34" s="1"/>
      <c r="B34" s="8" t="s">
        <v>46</v>
      </c>
      <c r="C34" s="11"/>
      <c r="D34" s="9" t="s">
        <v>47</v>
      </c>
    </row>
    <row r="35">
      <c r="A35" s="1"/>
      <c r="B35" s="8" t="s">
        <v>48</v>
      </c>
      <c r="C35" s="11"/>
      <c r="D35" s="9" t="s">
        <v>49</v>
      </c>
    </row>
    <row r="36">
      <c r="A36" s="1"/>
      <c r="B36" s="8" t="s">
        <v>50</v>
      </c>
      <c r="C36" s="11"/>
      <c r="D36" s="9" t="s">
        <v>51</v>
      </c>
    </row>
    <row r="37">
      <c r="A37" s="1"/>
      <c r="B37" s="8" t="s">
        <v>52</v>
      </c>
      <c r="C37" s="11"/>
      <c r="D37" s="9" t="s">
        <v>53</v>
      </c>
    </row>
    <row r="38">
      <c r="A38" s="1"/>
      <c r="B38" s="8" t="s">
        <v>54</v>
      </c>
      <c r="C38" s="11"/>
      <c r="D38" s="9" t="s">
        <v>55</v>
      </c>
    </row>
    <row r="39">
      <c r="A39" s="1"/>
      <c r="B39" s="8" t="s">
        <v>56</v>
      </c>
      <c r="C39" s="11"/>
      <c r="D39" s="9" t="s">
        <v>57</v>
      </c>
    </row>
    <row r="40">
      <c r="A40" s="1"/>
      <c r="B40" s="8" t="s">
        <v>58</v>
      </c>
      <c r="C40" s="11"/>
      <c r="D40" s="9" t="s">
        <v>59</v>
      </c>
    </row>
    <row r="41">
      <c r="A41" s="1"/>
      <c r="B41" s="8" t="s">
        <v>60</v>
      </c>
      <c r="C41" s="11"/>
      <c r="D41" s="9" t="s">
        <v>61</v>
      </c>
    </row>
    <row r="42">
      <c r="A42" s="1"/>
      <c r="B42" s="8" t="s">
        <v>62</v>
      </c>
      <c r="C42" s="11"/>
      <c r="D42" s="9" t="s">
        <v>63</v>
      </c>
    </row>
    <row r="43">
      <c r="A43" s="1"/>
      <c r="B43" s="8" t="s">
        <v>64</v>
      </c>
      <c r="C43" s="11"/>
      <c r="D43" s="9" t="s">
        <v>65</v>
      </c>
    </row>
    <row r="44">
      <c r="A44" s="1"/>
      <c r="B44" s="8" t="s">
        <v>66</v>
      </c>
      <c r="C44" s="11"/>
      <c r="D44" s="9" t="s">
        <v>67</v>
      </c>
    </row>
    <row r="45">
      <c r="A45" s="1"/>
      <c r="B45" s="8" t="s">
        <v>68</v>
      </c>
      <c r="C45" s="11"/>
      <c r="D45" s="9" t="s">
        <v>69</v>
      </c>
    </row>
    <row r="46">
      <c r="A46" s="1"/>
      <c r="B46" s="4"/>
      <c r="C46" s="11"/>
      <c r="D46" s="6"/>
    </row>
    <row r="47">
      <c r="A47" s="1" t="s">
        <v>70</v>
      </c>
      <c r="B47" s="4"/>
      <c r="C47" s="11"/>
      <c r="D47" s="6"/>
    </row>
    <row r="48">
      <c r="A48" s="1"/>
      <c r="B48" s="8" t="s">
        <v>71</v>
      </c>
      <c r="C48" s="12" t="s">
        <v>29</v>
      </c>
      <c r="D48" s="9" t="s">
        <v>72</v>
      </c>
    </row>
    <row r="49">
      <c r="A49" s="1"/>
      <c r="B49" s="4"/>
      <c r="C49" s="11"/>
      <c r="D49" s="6"/>
    </row>
    <row r="50">
      <c r="A50" s="1" t="s">
        <v>73</v>
      </c>
      <c r="B50" s="4"/>
      <c r="C50" s="12" t="s">
        <v>29</v>
      </c>
      <c r="D50" s="6"/>
    </row>
    <row r="51">
      <c r="A51" s="1"/>
      <c r="B51" s="8" t="s">
        <v>74</v>
      </c>
      <c r="C51" s="9"/>
      <c r="D51" s="9" t="s">
        <v>75</v>
      </c>
    </row>
    <row r="52">
      <c r="A52" s="1"/>
      <c r="B52" s="8" t="s">
        <v>76</v>
      </c>
      <c r="C52" s="9"/>
      <c r="D52" s="9" t="s">
        <v>77</v>
      </c>
    </row>
    <row r="53">
      <c r="A53" s="1"/>
      <c r="B53" s="8" t="s">
        <v>78</v>
      </c>
      <c r="C53" s="9"/>
      <c r="D53" s="9" t="s">
        <v>79</v>
      </c>
    </row>
    <row r="54">
      <c r="A54" s="1"/>
      <c r="B54" s="8"/>
      <c r="C54" s="9"/>
      <c r="D54" s="9"/>
    </row>
    <row r="55">
      <c r="A55" s="1" t="s">
        <v>80</v>
      </c>
      <c r="B55" s="4"/>
      <c r="C55" s="12" t="s">
        <v>29</v>
      </c>
      <c r="D55" s="6"/>
    </row>
    <row r="56">
      <c r="A56" s="1"/>
      <c r="B56" s="7" t="s">
        <v>81</v>
      </c>
      <c r="C56" s="9"/>
      <c r="D56" s="9" t="s">
        <v>82</v>
      </c>
    </row>
    <row r="57">
      <c r="A57" s="1"/>
      <c r="B57" s="7"/>
      <c r="C57" s="9"/>
      <c r="D57" s="9"/>
    </row>
    <row r="58">
      <c r="A58" s="1" t="s">
        <v>83</v>
      </c>
      <c r="B58" s="4"/>
      <c r="C58" s="12" t="s">
        <v>29</v>
      </c>
      <c r="D58" s="6"/>
    </row>
    <row r="59">
      <c r="A59" s="1"/>
      <c r="B59" s="7" t="s">
        <v>84</v>
      </c>
      <c r="C59" s="9"/>
      <c r="D59" s="9" t="s">
        <v>85</v>
      </c>
    </row>
    <row r="60">
      <c r="A60" s="1"/>
      <c r="B60" s="7" t="s">
        <v>86</v>
      </c>
      <c r="C60" s="9"/>
      <c r="D60" s="9" t="s">
        <v>87</v>
      </c>
    </row>
    <row r="61">
      <c r="A61" s="1"/>
      <c r="B61" s="7" t="s">
        <v>88</v>
      </c>
      <c r="C61" s="9"/>
      <c r="D61" s="9" t="s">
        <v>89</v>
      </c>
    </row>
    <row r="62">
      <c r="A62" s="1"/>
      <c r="B62" s="7" t="s">
        <v>90</v>
      </c>
      <c r="C62" s="9"/>
      <c r="D62" s="9" t="s">
        <v>91</v>
      </c>
    </row>
    <row r="63">
      <c r="A63" s="1"/>
      <c r="B63" s="7"/>
      <c r="C63" s="9"/>
      <c r="D63" s="9"/>
    </row>
    <row r="64">
      <c r="A64" s="1" t="s">
        <v>92</v>
      </c>
      <c r="B64" s="4"/>
      <c r="C64" s="12" t="s">
        <v>29</v>
      </c>
      <c r="D64" s="6"/>
    </row>
    <row r="65">
      <c r="A65" s="1"/>
      <c r="B65" s="8" t="s">
        <v>93</v>
      </c>
      <c r="C65" s="9"/>
      <c r="D65" s="9" t="s">
        <v>94</v>
      </c>
    </row>
    <row r="66">
      <c r="A66" s="1"/>
      <c r="B66" s="8" t="s">
        <v>95</v>
      </c>
      <c r="C66" s="9"/>
      <c r="D66" s="9" t="s">
        <v>96</v>
      </c>
    </row>
    <row r="67">
      <c r="A67" s="1"/>
      <c r="B67" s="8" t="s">
        <v>97</v>
      </c>
      <c r="C67" s="9"/>
      <c r="D67" s="9" t="s">
        <v>98</v>
      </c>
    </row>
    <row r="68">
      <c r="A68" s="1"/>
      <c r="B68" s="8" t="s">
        <v>99</v>
      </c>
      <c r="C68" s="9"/>
      <c r="D68" s="9" t="s">
        <v>100</v>
      </c>
    </row>
    <row r="69">
      <c r="A69" s="1"/>
      <c r="B69" s="8" t="s">
        <v>101</v>
      </c>
      <c r="C69" s="9"/>
      <c r="D69" s="9" t="s">
        <v>102</v>
      </c>
    </row>
    <row r="70">
      <c r="A70" s="1"/>
      <c r="B70" s="8" t="s">
        <v>103</v>
      </c>
      <c r="C70" s="9"/>
      <c r="D70" s="9" t="s">
        <v>104</v>
      </c>
    </row>
    <row r="71">
      <c r="A71" s="1"/>
      <c r="B71" s="8" t="s">
        <v>105</v>
      </c>
      <c r="C71" s="9"/>
      <c r="D71" s="9" t="s">
        <v>106</v>
      </c>
    </row>
    <row r="72">
      <c r="A72" s="1"/>
      <c r="B72" s="8" t="s">
        <v>107</v>
      </c>
      <c r="C72" s="9"/>
      <c r="D72" s="9" t="s">
        <v>108</v>
      </c>
    </row>
    <row r="73">
      <c r="A73" s="1"/>
      <c r="B73" s="8" t="s">
        <v>109</v>
      </c>
      <c r="C73" s="9"/>
      <c r="D73" s="9" t="s">
        <v>110</v>
      </c>
    </row>
    <row r="74">
      <c r="A74" s="1"/>
      <c r="B74" s="8" t="s">
        <v>111</v>
      </c>
      <c r="C74" s="9"/>
      <c r="D74" s="9" t="s">
        <v>112</v>
      </c>
    </row>
    <row r="75">
      <c r="A75" s="1"/>
      <c r="B75" s="8" t="s">
        <v>113</v>
      </c>
      <c r="C75" s="9"/>
      <c r="D75" s="9" t="s">
        <v>114</v>
      </c>
    </row>
    <row r="76">
      <c r="A76" s="1"/>
      <c r="B76" s="8" t="s">
        <v>115</v>
      </c>
      <c r="C76" s="9"/>
      <c r="D76" s="9" t="s">
        <v>116</v>
      </c>
    </row>
    <row r="77">
      <c r="A77" s="1"/>
      <c r="B77" s="8" t="s">
        <v>117</v>
      </c>
      <c r="C77" s="9"/>
      <c r="D77" s="9" t="s">
        <v>118</v>
      </c>
    </row>
    <row r="78">
      <c r="A78" s="1"/>
      <c r="B78" s="8" t="s">
        <v>119</v>
      </c>
      <c r="C78" s="9"/>
      <c r="D78" s="9" t="s">
        <v>120</v>
      </c>
    </row>
    <row r="79">
      <c r="A79" s="1"/>
      <c r="B79" s="8" t="s">
        <v>121</v>
      </c>
      <c r="C79" s="9"/>
      <c r="D79" s="9" t="s">
        <v>122</v>
      </c>
    </row>
    <row r="80">
      <c r="A80" s="1"/>
      <c r="B80" s="8" t="s">
        <v>123</v>
      </c>
      <c r="C80" s="9"/>
      <c r="D80" s="9" t="s">
        <v>124</v>
      </c>
    </row>
    <row r="81">
      <c r="A81" s="1"/>
      <c r="B81" s="8"/>
      <c r="C81" s="9"/>
      <c r="D81" s="9"/>
    </row>
    <row r="82">
      <c r="A82" s="1" t="s">
        <v>125</v>
      </c>
      <c r="B82" s="4"/>
      <c r="C82" s="12" t="s">
        <v>29</v>
      </c>
      <c r="D82" s="6"/>
    </row>
    <row r="83">
      <c r="A83" s="13"/>
      <c r="B83" s="8" t="s">
        <v>119</v>
      </c>
      <c r="C83" s="14"/>
      <c r="D83" s="14" t="s">
        <v>126</v>
      </c>
    </row>
    <row r="84">
      <c r="A84" s="13"/>
      <c r="B84" s="8" t="s">
        <v>127</v>
      </c>
      <c r="C84" s="14"/>
      <c r="D84" s="14" t="s">
        <v>128</v>
      </c>
    </row>
    <row r="85">
      <c r="A85" s="13"/>
      <c r="B85" s="7" t="s">
        <v>129</v>
      </c>
      <c r="C85" s="14"/>
      <c r="D85" s="14" t="s">
        <v>130</v>
      </c>
    </row>
    <row r="86">
      <c r="A86" s="13"/>
      <c r="B86" s="15" t="s">
        <v>131</v>
      </c>
      <c r="C86" s="14"/>
      <c r="D86" s="14" t="s">
        <v>132</v>
      </c>
    </row>
    <row r="87">
      <c r="A87" s="13"/>
      <c r="B87" s="7" t="s">
        <v>133</v>
      </c>
      <c r="C87" s="14"/>
      <c r="D87" s="14" t="s">
        <v>134</v>
      </c>
    </row>
    <row r="88">
      <c r="A88" s="13"/>
      <c r="B88" s="7" t="s">
        <v>135</v>
      </c>
      <c r="C88" s="14"/>
      <c r="D88" s="14" t="s">
        <v>136</v>
      </c>
    </row>
    <row r="89">
      <c r="A89" s="13"/>
      <c r="B89" s="7" t="s">
        <v>123</v>
      </c>
      <c r="C89" s="14"/>
      <c r="D89" s="14" t="s">
        <v>137</v>
      </c>
    </row>
    <row r="90">
      <c r="A90" s="13"/>
      <c r="B90" s="7" t="s">
        <v>138</v>
      </c>
      <c r="C90" s="14"/>
      <c r="D90" s="14" t="s">
        <v>139</v>
      </c>
    </row>
    <row r="91">
      <c r="A91" s="13"/>
      <c r="B91" s="7"/>
      <c r="C91" s="14"/>
      <c r="D91" s="14"/>
    </row>
    <row r="92">
      <c r="A92" s="1" t="s">
        <v>140</v>
      </c>
      <c r="B92" s="4"/>
      <c r="C92" s="12" t="s">
        <v>29</v>
      </c>
      <c r="D92" s="6"/>
    </row>
    <row r="93">
      <c r="A93" s="13"/>
      <c r="B93" s="8" t="s">
        <v>103</v>
      </c>
      <c r="C93" s="14"/>
      <c r="D93" s="14" t="s">
        <v>141</v>
      </c>
    </row>
    <row r="94">
      <c r="A94" s="13"/>
      <c r="B94" s="8" t="s">
        <v>109</v>
      </c>
      <c r="C94" s="9"/>
      <c r="D94" s="9" t="s">
        <v>142</v>
      </c>
    </row>
    <row r="95">
      <c r="A95" s="13"/>
      <c r="B95" s="8" t="s">
        <v>97</v>
      </c>
      <c r="C95" s="14"/>
      <c r="D95" s="14" t="s">
        <v>143</v>
      </c>
    </row>
    <row r="96">
      <c r="A96" s="13"/>
      <c r="B96" s="8" t="s">
        <v>95</v>
      </c>
      <c r="C96" s="14"/>
      <c r="D96" s="14" t="s">
        <v>144</v>
      </c>
    </row>
    <row r="97">
      <c r="A97" s="13"/>
      <c r="B97" s="8" t="s">
        <v>105</v>
      </c>
      <c r="C97" s="14"/>
      <c r="D97" s="14" t="s">
        <v>145</v>
      </c>
    </row>
    <row r="98">
      <c r="A98" s="13"/>
      <c r="B98" s="8" t="s">
        <v>99</v>
      </c>
      <c r="C98" s="14"/>
      <c r="D98" s="14" t="s">
        <v>146</v>
      </c>
    </row>
    <row r="99">
      <c r="A99" s="13"/>
      <c r="B99" s="8" t="s">
        <v>111</v>
      </c>
      <c r="C99" s="14"/>
      <c r="D99" s="14" t="s">
        <v>147</v>
      </c>
    </row>
    <row r="100">
      <c r="A100" s="13"/>
      <c r="B100" s="8" t="s">
        <v>107</v>
      </c>
      <c r="C100" s="14"/>
      <c r="D100" s="14" t="s">
        <v>148</v>
      </c>
    </row>
    <row r="101">
      <c r="A101" s="13"/>
      <c r="B101" s="8" t="s">
        <v>101</v>
      </c>
      <c r="C101" s="14"/>
      <c r="D101" s="14" t="s">
        <v>149</v>
      </c>
    </row>
    <row r="102">
      <c r="A102" s="13"/>
      <c r="B102" s="8" t="s">
        <v>93</v>
      </c>
      <c r="C102" s="14"/>
      <c r="D102" s="14" t="s">
        <v>150</v>
      </c>
    </row>
    <row r="103">
      <c r="A103" s="13"/>
      <c r="B103" s="8"/>
      <c r="C103" s="14"/>
      <c r="D103" s="14"/>
    </row>
    <row r="104">
      <c r="A104" s="1" t="s">
        <v>151</v>
      </c>
      <c r="B104" s="4"/>
      <c r="C104" s="12" t="s">
        <v>29</v>
      </c>
      <c r="D104" s="6"/>
    </row>
    <row r="105">
      <c r="A105" s="13"/>
      <c r="B105" s="7" t="s">
        <v>123</v>
      </c>
      <c r="C105" s="16"/>
      <c r="D105" s="16" t="s">
        <v>152</v>
      </c>
    </row>
    <row r="106">
      <c r="A106" s="13"/>
      <c r="B106" s="7" t="s">
        <v>138</v>
      </c>
      <c r="C106" s="17"/>
      <c r="D106" s="17" t="s">
        <v>153</v>
      </c>
    </row>
    <row r="107">
      <c r="A107" s="13"/>
      <c r="B107" s="7" t="s">
        <v>133</v>
      </c>
      <c r="C107" s="17"/>
      <c r="D107" s="17" t="s">
        <v>154</v>
      </c>
    </row>
    <row r="108">
      <c r="A108" s="13"/>
      <c r="B108" s="7" t="s">
        <v>135</v>
      </c>
      <c r="C108" s="17"/>
      <c r="D108" s="17" t="s">
        <v>155</v>
      </c>
    </row>
    <row r="109">
      <c r="A109" s="13"/>
      <c r="B109" s="7" t="s">
        <v>129</v>
      </c>
      <c r="C109" s="17"/>
      <c r="D109" s="17" t="s">
        <v>156</v>
      </c>
    </row>
    <row r="110">
      <c r="A110" s="13"/>
      <c r="B110" s="15" t="s">
        <v>131</v>
      </c>
      <c r="C110" s="17"/>
      <c r="D110" s="17" t="s">
        <v>157</v>
      </c>
    </row>
    <row r="111">
      <c r="A111" s="13"/>
      <c r="B111" s="8" t="s">
        <v>119</v>
      </c>
      <c r="C111" s="17"/>
      <c r="D111" s="17" t="s">
        <v>158</v>
      </c>
    </row>
    <row r="112">
      <c r="A112" s="13"/>
      <c r="B112" s="8" t="s">
        <v>127</v>
      </c>
      <c r="C112" s="17"/>
      <c r="D112" s="17" t="s">
        <v>159</v>
      </c>
    </row>
    <row r="113">
      <c r="A113" s="13"/>
      <c r="B113" s="8"/>
      <c r="C113" s="17"/>
      <c r="D113" s="17"/>
    </row>
    <row r="114">
      <c r="A114" s="1" t="s">
        <v>160</v>
      </c>
      <c r="B114" s="4"/>
      <c r="C114" s="12" t="s">
        <v>29</v>
      </c>
      <c r="D114" s="6"/>
    </row>
    <row r="115">
      <c r="A115" s="13"/>
      <c r="B115" s="8" t="s">
        <v>93</v>
      </c>
      <c r="C115" s="14"/>
      <c r="D115" s="14" t="s">
        <v>161</v>
      </c>
    </row>
    <row r="116">
      <c r="A116" s="13"/>
      <c r="B116" s="8" t="s">
        <v>107</v>
      </c>
      <c r="C116" s="14"/>
      <c r="D116" s="14" t="s">
        <v>162</v>
      </c>
    </row>
    <row r="117">
      <c r="A117" s="13"/>
      <c r="B117" s="8" t="s">
        <v>101</v>
      </c>
      <c r="C117" s="14"/>
      <c r="D117" s="14" t="s">
        <v>163</v>
      </c>
    </row>
    <row r="118">
      <c r="A118" s="13"/>
      <c r="B118" s="8" t="s">
        <v>111</v>
      </c>
      <c r="C118" s="14"/>
      <c r="D118" s="14" t="s">
        <v>164</v>
      </c>
    </row>
    <row r="119">
      <c r="A119" s="13"/>
      <c r="B119" s="8" t="s">
        <v>99</v>
      </c>
      <c r="C119" s="14"/>
      <c r="D119" s="14" t="s">
        <v>165</v>
      </c>
    </row>
    <row r="120">
      <c r="A120" s="13"/>
      <c r="B120" s="8" t="s">
        <v>105</v>
      </c>
      <c r="C120" s="14"/>
      <c r="D120" s="14" t="s">
        <v>166</v>
      </c>
    </row>
    <row r="121">
      <c r="A121" s="13"/>
      <c r="B121" s="8" t="s">
        <v>97</v>
      </c>
      <c r="C121" s="14"/>
      <c r="D121" s="14" t="s">
        <v>167</v>
      </c>
    </row>
    <row r="122">
      <c r="A122" s="13"/>
      <c r="B122" s="8" t="s">
        <v>95</v>
      </c>
      <c r="C122" s="14"/>
      <c r="D122" s="14" t="s">
        <v>168</v>
      </c>
    </row>
    <row r="123">
      <c r="A123" s="13"/>
      <c r="B123" s="8" t="s">
        <v>109</v>
      </c>
      <c r="C123" s="14"/>
      <c r="D123" s="14" t="s">
        <v>169</v>
      </c>
    </row>
    <row r="124">
      <c r="A124" s="13"/>
      <c r="B124" s="8" t="s">
        <v>103</v>
      </c>
      <c r="C124" s="14"/>
      <c r="D124" s="14" t="s">
        <v>170</v>
      </c>
    </row>
    <row r="125">
      <c r="A125" s="13"/>
      <c r="B125" s="8"/>
      <c r="C125" s="14"/>
      <c r="D125" s="14"/>
    </row>
    <row r="126">
      <c r="A126" s="1" t="s">
        <v>171</v>
      </c>
      <c r="B126" s="4"/>
      <c r="C126" s="12" t="s">
        <v>29</v>
      </c>
      <c r="D126" s="6"/>
    </row>
    <row r="127">
      <c r="A127" s="13"/>
      <c r="B127" s="8" t="s">
        <v>107</v>
      </c>
      <c r="C127" s="14"/>
      <c r="D127" s="14" t="s">
        <v>172</v>
      </c>
    </row>
    <row r="128">
      <c r="A128" s="13"/>
      <c r="B128" s="8" t="s">
        <v>101</v>
      </c>
      <c r="C128" s="14"/>
      <c r="D128" s="14" t="s">
        <v>173</v>
      </c>
    </row>
    <row r="129">
      <c r="A129" s="13"/>
      <c r="B129" s="8" t="s">
        <v>99</v>
      </c>
      <c r="C129" s="14"/>
      <c r="D129" s="14" t="s">
        <v>174</v>
      </c>
    </row>
    <row r="130">
      <c r="A130" s="13"/>
      <c r="B130" s="8" t="s">
        <v>105</v>
      </c>
      <c r="C130" s="14"/>
      <c r="D130" s="14" t="s">
        <v>175</v>
      </c>
    </row>
    <row r="131">
      <c r="A131" s="13"/>
      <c r="B131" s="8" t="s">
        <v>97</v>
      </c>
      <c r="C131" s="14"/>
      <c r="D131" s="14" t="s">
        <v>176</v>
      </c>
    </row>
    <row r="132">
      <c r="A132" s="13"/>
      <c r="B132" s="8" t="s">
        <v>97</v>
      </c>
      <c r="C132" s="14"/>
      <c r="D132" s="14" t="s">
        <v>177</v>
      </c>
    </row>
    <row r="133">
      <c r="A133" s="13"/>
      <c r="B133" s="8" t="s">
        <v>109</v>
      </c>
      <c r="C133" s="14"/>
      <c r="D133" s="14" t="s">
        <v>178</v>
      </c>
    </row>
    <row r="134">
      <c r="A134" s="13"/>
      <c r="B134" s="8" t="s">
        <v>103</v>
      </c>
      <c r="C134" s="14"/>
      <c r="D134" s="14" t="s">
        <v>179</v>
      </c>
    </row>
    <row r="135">
      <c r="A135" s="13"/>
      <c r="B135" s="8"/>
      <c r="C135" s="14"/>
      <c r="D135" s="14"/>
    </row>
    <row r="136">
      <c r="A136" s="1" t="s">
        <v>180</v>
      </c>
      <c r="B136" s="4"/>
      <c r="C136" s="12" t="s">
        <v>29</v>
      </c>
      <c r="D136" s="6"/>
    </row>
    <row r="137">
      <c r="A137" s="13"/>
      <c r="B137" s="8" t="s">
        <v>181</v>
      </c>
      <c r="C137" s="14"/>
      <c r="D137" s="14" t="s">
        <v>182</v>
      </c>
    </row>
    <row r="138">
      <c r="A138" s="13"/>
      <c r="B138" s="8" t="s">
        <v>93</v>
      </c>
      <c r="C138" s="14"/>
      <c r="D138" s="14" t="s">
        <v>183</v>
      </c>
    </row>
    <row r="139">
      <c r="A139" s="13"/>
      <c r="B139" s="8"/>
      <c r="C139" s="14"/>
      <c r="D139" s="14"/>
    </row>
    <row r="140">
      <c r="A140" s="1" t="s">
        <v>184</v>
      </c>
      <c r="B140" s="4"/>
      <c r="C140" s="12" t="s">
        <v>29</v>
      </c>
      <c r="D140" s="6"/>
    </row>
    <row r="141">
      <c r="A141" s="13"/>
      <c r="B141" s="7" t="s">
        <v>185</v>
      </c>
      <c r="C141" s="14"/>
      <c r="D141" s="14" t="s">
        <v>186</v>
      </c>
    </row>
    <row r="142">
      <c r="A142" s="13"/>
      <c r="B142" s="7" t="s">
        <v>187</v>
      </c>
      <c r="C142" s="14"/>
      <c r="D142" s="14" t="s">
        <v>188</v>
      </c>
    </row>
    <row r="143">
      <c r="A143" s="13"/>
      <c r="B143" s="7" t="s">
        <v>189</v>
      </c>
      <c r="C143" s="9"/>
      <c r="D143" s="9" t="s">
        <v>190</v>
      </c>
    </row>
    <row r="144">
      <c r="A144" s="13"/>
      <c r="B144" s="7" t="s">
        <v>191</v>
      </c>
      <c r="C144" s="14"/>
      <c r="D144" s="14" t="s">
        <v>186</v>
      </c>
    </row>
    <row r="145">
      <c r="A145" s="13"/>
      <c r="B145" s="7" t="s">
        <v>192</v>
      </c>
      <c r="C145" s="18"/>
      <c r="D145" s="18" t="s">
        <v>188</v>
      </c>
    </row>
    <row r="146">
      <c r="A146" s="13"/>
      <c r="B146" s="7" t="s">
        <v>193</v>
      </c>
      <c r="C146" s="14"/>
      <c r="D146" s="14" t="s">
        <v>190</v>
      </c>
    </row>
    <row r="147">
      <c r="A147" s="13"/>
      <c r="B147" s="7"/>
      <c r="C147" s="14"/>
      <c r="D147" s="14"/>
    </row>
    <row r="148">
      <c r="A148" s="1" t="s">
        <v>194</v>
      </c>
      <c r="B148" s="4"/>
      <c r="C148" s="12" t="s">
        <v>29</v>
      </c>
      <c r="D148" s="9"/>
    </row>
    <row r="149">
      <c r="A149" s="1"/>
      <c r="B149" s="8" t="s">
        <v>195</v>
      </c>
      <c r="C149" s="9"/>
      <c r="D149" s="9" t="s">
        <v>196</v>
      </c>
    </row>
    <row r="150">
      <c r="A150" s="1"/>
      <c r="B150" s="8" t="s">
        <v>93</v>
      </c>
      <c r="C150" s="9"/>
      <c r="D150" s="9" t="s">
        <v>197</v>
      </c>
    </row>
    <row r="151">
      <c r="A151" s="1"/>
      <c r="B151" s="8" t="s">
        <v>101</v>
      </c>
      <c r="C151" s="9"/>
      <c r="D151" s="9" t="s">
        <v>198</v>
      </c>
    </row>
    <row r="152">
      <c r="A152" s="1"/>
      <c r="B152" s="8" t="s">
        <v>99</v>
      </c>
      <c r="C152" s="9"/>
      <c r="D152" s="9" t="s">
        <v>199</v>
      </c>
    </row>
    <row r="153">
      <c r="A153" s="1"/>
      <c r="B153" s="8" t="s">
        <v>105</v>
      </c>
      <c r="C153" s="9"/>
      <c r="D153" s="9" t="s">
        <v>200</v>
      </c>
    </row>
    <row r="154">
      <c r="A154" s="1"/>
      <c r="B154" s="8" t="s">
        <v>97</v>
      </c>
      <c r="C154" s="19"/>
      <c r="D154" s="19" t="s">
        <v>201</v>
      </c>
    </row>
    <row r="155">
      <c r="A155" s="1"/>
      <c r="B155" s="8" t="s">
        <v>95</v>
      </c>
      <c r="C155" s="9"/>
      <c r="D155" s="9" t="s">
        <v>202</v>
      </c>
    </row>
    <row r="156">
      <c r="A156" s="1"/>
      <c r="B156" s="7" t="s">
        <v>115</v>
      </c>
      <c r="C156" s="9"/>
      <c r="D156" s="9" t="s">
        <v>203</v>
      </c>
    </row>
    <row r="157">
      <c r="A157" s="1"/>
      <c r="B157" s="8" t="s">
        <v>204</v>
      </c>
      <c r="C157" s="9"/>
      <c r="D157" s="9" t="s">
        <v>205</v>
      </c>
    </row>
    <row r="158">
      <c r="A158" s="1"/>
      <c r="B158" s="8" t="s">
        <v>109</v>
      </c>
      <c r="C158" s="19"/>
      <c r="D158" s="19" t="s">
        <v>206</v>
      </c>
    </row>
    <row r="159">
      <c r="A159" s="1"/>
      <c r="B159" s="8"/>
      <c r="C159" s="19"/>
      <c r="D159" s="19"/>
    </row>
    <row r="160">
      <c r="A160" s="1" t="s">
        <v>207</v>
      </c>
      <c r="B160" s="4"/>
      <c r="C160" s="12" t="s">
        <v>29</v>
      </c>
      <c r="D160" s="6"/>
    </row>
    <row r="161">
      <c r="A161" s="13"/>
      <c r="B161" s="8" t="s">
        <v>93</v>
      </c>
      <c r="C161" s="14"/>
      <c r="D161" s="14" t="s">
        <v>208</v>
      </c>
    </row>
    <row r="162">
      <c r="A162" s="13"/>
      <c r="B162" s="8" t="s">
        <v>101</v>
      </c>
      <c r="C162" s="14"/>
      <c r="D162" s="14" t="s">
        <v>209</v>
      </c>
    </row>
    <row r="163">
      <c r="A163" s="13"/>
      <c r="B163" s="8" t="s">
        <v>107</v>
      </c>
      <c r="C163" s="14"/>
      <c r="D163" s="14" t="s">
        <v>210</v>
      </c>
    </row>
    <row r="164">
      <c r="A164" s="13"/>
      <c r="B164" s="8" t="s">
        <v>99</v>
      </c>
      <c r="C164" s="14"/>
      <c r="D164" s="14" t="s">
        <v>211</v>
      </c>
    </row>
    <row r="165">
      <c r="A165" s="13"/>
      <c r="B165" s="8" t="s">
        <v>105</v>
      </c>
      <c r="C165" s="14"/>
      <c r="D165" s="14" t="s">
        <v>212</v>
      </c>
    </row>
    <row r="166">
      <c r="A166" s="13"/>
      <c r="B166" s="8" t="s">
        <v>97</v>
      </c>
      <c r="C166" s="14"/>
      <c r="D166" s="14" t="s">
        <v>213</v>
      </c>
    </row>
    <row r="167">
      <c r="A167" s="13"/>
      <c r="B167" s="8" t="s">
        <v>95</v>
      </c>
      <c r="C167" s="14"/>
      <c r="D167" s="14" t="s">
        <v>214</v>
      </c>
    </row>
    <row r="168">
      <c r="A168" s="13"/>
      <c r="B168" s="7" t="s">
        <v>115</v>
      </c>
      <c r="C168" s="14"/>
      <c r="D168" s="14" t="s">
        <v>215</v>
      </c>
    </row>
    <row r="169">
      <c r="A169" s="13"/>
      <c r="B169" s="8" t="s">
        <v>216</v>
      </c>
      <c r="C169" s="14"/>
      <c r="D169" s="14" t="s">
        <v>217</v>
      </c>
    </row>
    <row r="170">
      <c r="A170" s="13"/>
      <c r="B170" s="8"/>
      <c r="C170" s="14"/>
      <c r="D170" s="14"/>
    </row>
    <row r="171">
      <c r="A171" s="1" t="s">
        <v>218</v>
      </c>
      <c r="B171" s="4"/>
      <c r="C171" s="12" t="s">
        <v>29</v>
      </c>
      <c r="D171" s="19"/>
    </row>
    <row r="172">
      <c r="A172" s="13"/>
      <c r="B172" s="8" t="s">
        <v>101</v>
      </c>
      <c r="C172" s="14"/>
      <c r="D172" s="14" t="s">
        <v>219</v>
      </c>
    </row>
    <row r="173">
      <c r="A173" s="13"/>
      <c r="B173" s="8" t="s">
        <v>107</v>
      </c>
      <c r="C173" s="14"/>
      <c r="D173" s="14" t="s">
        <v>220</v>
      </c>
    </row>
    <row r="174">
      <c r="A174" s="13"/>
      <c r="B174" s="8" t="s">
        <v>99</v>
      </c>
      <c r="C174" s="14"/>
      <c r="D174" s="14" t="s">
        <v>221</v>
      </c>
    </row>
    <row r="175">
      <c r="A175" s="13"/>
      <c r="B175" s="8" t="s">
        <v>105</v>
      </c>
      <c r="C175" s="14"/>
      <c r="D175" s="14" t="s">
        <v>222</v>
      </c>
    </row>
    <row r="176">
      <c r="A176" s="13"/>
      <c r="B176" s="8" t="s">
        <v>97</v>
      </c>
      <c r="C176" s="14"/>
      <c r="D176" s="14" t="s">
        <v>223</v>
      </c>
    </row>
    <row r="177">
      <c r="A177" s="13"/>
      <c r="B177" s="8" t="s">
        <v>95</v>
      </c>
      <c r="C177" s="14"/>
      <c r="D177" s="14" t="s">
        <v>224</v>
      </c>
    </row>
    <row r="178">
      <c r="A178" s="13"/>
      <c r="B178" s="7" t="s">
        <v>115</v>
      </c>
      <c r="C178" s="14"/>
      <c r="D178" s="14" t="s">
        <v>225</v>
      </c>
    </row>
    <row r="179">
      <c r="A179" s="13"/>
      <c r="B179" s="8" t="s">
        <v>216</v>
      </c>
      <c r="C179" s="14"/>
      <c r="D179" s="14" t="s">
        <v>226</v>
      </c>
    </row>
    <row r="180">
      <c r="A180" s="13"/>
      <c r="B180" s="8" t="s">
        <v>227</v>
      </c>
      <c r="C180" s="14"/>
      <c r="D180" s="14" t="s">
        <v>228</v>
      </c>
    </row>
    <row r="181">
      <c r="A181" s="13"/>
      <c r="B181" s="8"/>
      <c r="C181" s="14"/>
      <c r="D181" s="14"/>
    </row>
    <row r="182">
      <c r="A182" s="1" t="s">
        <v>229</v>
      </c>
      <c r="B182" s="4"/>
      <c r="C182" s="12" t="s">
        <v>29</v>
      </c>
      <c r="D182" s="6"/>
    </row>
    <row r="183">
      <c r="A183" s="13"/>
      <c r="B183" s="8" t="s">
        <v>105</v>
      </c>
      <c r="C183" s="14"/>
      <c r="D183" s="14" t="s">
        <v>230</v>
      </c>
    </row>
    <row r="184">
      <c r="A184" s="13"/>
      <c r="B184" s="8" t="s">
        <v>97</v>
      </c>
      <c r="C184" s="14"/>
      <c r="D184" s="14" t="s">
        <v>231</v>
      </c>
    </row>
    <row r="185">
      <c r="A185" s="13"/>
      <c r="B185" s="8" t="s">
        <v>95</v>
      </c>
      <c r="C185" s="14"/>
      <c r="D185" s="14" t="s">
        <v>232</v>
      </c>
    </row>
    <row r="186">
      <c r="A186" s="13"/>
      <c r="B186" s="7" t="s">
        <v>115</v>
      </c>
      <c r="C186" s="14"/>
      <c r="D186" s="14" t="s">
        <v>233</v>
      </c>
    </row>
    <row r="187">
      <c r="A187" s="13"/>
      <c r="B187" s="8" t="s">
        <v>109</v>
      </c>
      <c r="C187" s="9"/>
      <c r="D187" s="14" t="s">
        <v>234</v>
      </c>
    </row>
    <row r="188">
      <c r="A188" s="13"/>
      <c r="B188" s="8"/>
      <c r="C188" s="9"/>
      <c r="D188" s="14"/>
    </row>
    <row r="189">
      <c r="A189" s="1" t="s">
        <v>235</v>
      </c>
      <c r="B189" s="4"/>
      <c r="C189" s="12" t="s">
        <v>29</v>
      </c>
      <c r="D189" s="6"/>
    </row>
    <row r="190">
      <c r="A190" s="13"/>
      <c r="B190" s="8" t="s">
        <v>236</v>
      </c>
      <c r="C190" s="20"/>
      <c r="D190" s="20" t="s">
        <v>237</v>
      </c>
    </row>
    <row r="191">
      <c r="A191" s="13"/>
      <c r="B191" s="8" t="s">
        <v>195</v>
      </c>
      <c r="C191" s="14"/>
      <c r="D191" s="14" t="s">
        <v>238</v>
      </c>
    </row>
    <row r="192">
      <c r="A192" s="13"/>
      <c r="B192" s="8" t="s">
        <v>181</v>
      </c>
      <c r="C192" s="14"/>
      <c r="D192" s="14" t="s">
        <v>239</v>
      </c>
    </row>
    <row r="193">
      <c r="A193" s="13"/>
      <c r="B193" s="8" t="s">
        <v>93</v>
      </c>
      <c r="C193" s="20"/>
      <c r="D193" s="20" t="s">
        <v>240</v>
      </c>
    </row>
    <row r="194">
      <c r="A194" s="13"/>
      <c r="B194" s="8" t="s">
        <v>107</v>
      </c>
      <c r="C194" s="14"/>
      <c r="D194" s="14" t="s">
        <v>241</v>
      </c>
    </row>
    <row r="195">
      <c r="A195" s="13"/>
      <c r="B195" s="8" t="s">
        <v>99</v>
      </c>
      <c r="C195" s="14"/>
      <c r="D195" s="14" t="s">
        <v>242</v>
      </c>
    </row>
    <row r="196">
      <c r="A196" s="13"/>
      <c r="B196" s="8" t="s">
        <v>97</v>
      </c>
      <c r="C196" s="20"/>
      <c r="D196" s="20" t="s">
        <v>243</v>
      </c>
    </row>
    <row r="197">
      <c r="A197" s="13"/>
      <c r="B197" s="8" t="s">
        <v>105</v>
      </c>
      <c r="C197" s="14"/>
      <c r="D197" s="14" t="s">
        <v>244</v>
      </c>
    </row>
    <row r="198">
      <c r="A198" s="13"/>
      <c r="B198" s="8" t="s">
        <v>95</v>
      </c>
      <c r="C198" s="14"/>
      <c r="D198" s="14" t="s">
        <v>245</v>
      </c>
    </row>
    <row r="199">
      <c r="A199" s="13"/>
      <c r="B199" s="8" t="s">
        <v>109</v>
      </c>
      <c r="C199" s="20"/>
      <c r="D199" s="20" t="s">
        <v>246</v>
      </c>
    </row>
    <row r="200">
      <c r="A200" s="13"/>
      <c r="B200" s="8" t="s">
        <v>236</v>
      </c>
      <c r="C200" s="20"/>
      <c r="D200" s="20" t="s">
        <v>237</v>
      </c>
    </row>
    <row r="201">
      <c r="A201" s="13"/>
      <c r="B201" s="8" t="s">
        <v>195</v>
      </c>
      <c r="C201" s="14"/>
      <c r="D201" s="14" t="s">
        <v>238</v>
      </c>
    </row>
    <row r="202">
      <c r="A202" s="13"/>
      <c r="B202" s="8" t="s">
        <v>181</v>
      </c>
      <c r="C202" s="14"/>
      <c r="D202" s="14" t="s">
        <v>239</v>
      </c>
    </row>
    <row r="203">
      <c r="A203" s="13"/>
      <c r="B203" s="8" t="s">
        <v>93</v>
      </c>
      <c r="C203" s="20"/>
      <c r="D203" s="20" t="s">
        <v>240</v>
      </c>
    </row>
    <row r="204">
      <c r="A204" s="13"/>
      <c r="B204" s="8" t="s">
        <v>107</v>
      </c>
      <c r="C204" s="14"/>
      <c r="D204" s="14" t="s">
        <v>241</v>
      </c>
    </row>
    <row r="205">
      <c r="A205" s="13"/>
      <c r="B205" s="8" t="s">
        <v>99</v>
      </c>
      <c r="C205" s="14"/>
      <c r="D205" s="14" t="s">
        <v>242</v>
      </c>
    </row>
    <row r="206">
      <c r="A206" s="13"/>
      <c r="B206" s="8" t="s">
        <v>97</v>
      </c>
      <c r="C206" s="20"/>
      <c r="D206" s="20" t="s">
        <v>243</v>
      </c>
    </row>
    <row r="207">
      <c r="A207" s="13"/>
      <c r="B207" s="8" t="s">
        <v>105</v>
      </c>
      <c r="C207" s="14"/>
      <c r="D207" s="14" t="s">
        <v>244</v>
      </c>
    </row>
    <row r="208">
      <c r="A208" s="13"/>
      <c r="B208" s="8" t="s">
        <v>95</v>
      </c>
      <c r="C208" s="14"/>
      <c r="D208" s="14" t="s">
        <v>245</v>
      </c>
    </row>
    <row r="209">
      <c r="A209" s="13"/>
      <c r="B209" s="8" t="s">
        <v>109</v>
      </c>
      <c r="C209" s="20"/>
      <c r="D209" s="20" t="s">
        <v>246</v>
      </c>
    </row>
    <row r="210">
      <c r="A210" s="13"/>
      <c r="B210" s="8"/>
      <c r="C210" s="20"/>
      <c r="D210" s="20"/>
    </row>
    <row r="211">
      <c r="A211" s="1" t="s">
        <v>247</v>
      </c>
      <c r="B211" s="4"/>
      <c r="C211" s="12" t="s">
        <v>29</v>
      </c>
      <c r="D211" s="6"/>
    </row>
    <row r="212">
      <c r="A212" s="13"/>
      <c r="B212" s="8" t="s">
        <v>248</v>
      </c>
      <c r="C212" s="14"/>
      <c r="D212" s="14" t="s">
        <v>249</v>
      </c>
    </row>
    <row r="213">
      <c r="A213" s="13"/>
      <c r="B213" s="8" t="s">
        <v>195</v>
      </c>
      <c r="C213" s="14"/>
      <c r="D213" s="14" t="s">
        <v>250</v>
      </c>
    </row>
    <row r="214">
      <c r="A214" s="13"/>
      <c r="B214" s="8" t="s">
        <v>101</v>
      </c>
      <c r="C214" s="14"/>
      <c r="D214" s="14" t="s">
        <v>251</v>
      </c>
    </row>
    <row r="215">
      <c r="A215" s="13"/>
      <c r="B215" s="8" t="s">
        <v>93</v>
      </c>
      <c r="C215" s="14"/>
      <c r="D215" s="14" t="s">
        <v>252</v>
      </c>
    </row>
    <row r="216">
      <c r="A216" s="13"/>
      <c r="B216" s="8" t="s">
        <v>99</v>
      </c>
      <c r="C216" s="14"/>
      <c r="D216" s="14" t="s">
        <v>253</v>
      </c>
    </row>
    <row r="217">
      <c r="A217" s="13"/>
      <c r="B217" s="8" t="s">
        <v>97</v>
      </c>
      <c r="C217" s="14"/>
      <c r="D217" s="14" t="s">
        <v>254</v>
      </c>
    </row>
    <row r="218">
      <c r="A218" s="13"/>
      <c r="B218" s="8" t="s">
        <v>105</v>
      </c>
      <c r="C218" s="14"/>
      <c r="D218" s="14" t="s">
        <v>255</v>
      </c>
    </row>
    <row r="219">
      <c r="A219" s="13"/>
      <c r="B219" s="8" t="s">
        <v>95</v>
      </c>
      <c r="C219" s="14"/>
      <c r="D219" s="14" t="s">
        <v>256</v>
      </c>
    </row>
    <row r="220">
      <c r="A220" s="13"/>
      <c r="B220" s="8" t="s">
        <v>109</v>
      </c>
      <c r="C220" s="14"/>
      <c r="D220" s="14" t="s">
        <v>257</v>
      </c>
    </row>
    <row r="221">
      <c r="A221" s="13"/>
      <c r="B221" s="8" t="s">
        <v>258</v>
      </c>
      <c r="C221" s="14"/>
      <c r="D221" s="14" t="s">
        <v>259</v>
      </c>
    </row>
    <row r="222">
      <c r="A222" s="13"/>
      <c r="B222" s="8" t="s">
        <v>248</v>
      </c>
      <c r="C222" s="14"/>
      <c r="D222" s="14" t="s">
        <v>249</v>
      </c>
    </row>
    <row r="223">
      <c r="A223" s="13"/>
      <c r="B223" s="8" t="s">
        <v>195</v>
      </c>
      <c r="C223" s="14"/>
      <c r="D223" s="14" t="s">
        <v>250</v>
      </c>
    </row>
    <row r="224">
      <c r="A224" s="13"/>
      <c r="B224" s="8" t="s">
        <v>101</v>
      </c>
      <c r="C224" s="14"/>
      <c r="D224" s="14" t="s">
        <v>251</v>
      </c>
    </row>
    <row r="225">
      <c r="A225" s="13"/>
      <c r="B225" s="8" t="s">
        <v>93</v>
      </c>
      <c r="C225" s="14"/>
      <c r="D225" s="14" t="s">
        <v>252</v>
      </c>
    </row>
    <row r="226">
      <c r="A226" s="13"/>
      <c r="B226" s="8" t="s">
        <v>99</v>
      </c>
      <c r="C226" s="14"/>
      <c r="D226" s="14" t="s">
        <v>253</v>
      </c>
    </row>
    <row r="227">
      <c r="A227" s="13"/>
      <c r="B227" s="8" t="s">
        <v>97</v>
      </c>
      <c r="C227" s="14"/>
      <c r="D227" s="14" t="s">
        <v>254</v>
      </c>
    </row>
    <row r="228">
      <c r="A228" s="13"/>
      <c r="B228" s="8" t="s">
        <v>105</v>
      </c>
      <c r="C228" s="14"/>
      <c r="D228" s="14" t="s">
        <v>255</v>
      </c>
    </row>
    <row r="229">
      <c r="A229" s="13"/>
      <c r="B229" s="8" t="s">
        <v>95</v>
      </c>
      <c r="C229" s="14"/>
      <c r="D229" s="14" t="s">
        <v>256</v>
      </c>
    </row>
    <row r="230">
      <c r="A230" s="13"/>
      <c r="B230" s="8" t="s">
        <v>109</v>
      </c>
      <c r="C230" s="14"/>
      <c r="D230" s="14" t="s">
        <v>257</v>
      </c>
    </row>
    <row r="231">
      <c r="A231" s="13"/>
      <c r="B231" s="8" t="s">
        <v>258</v>
      </c>
      <c r="C231" s="14"/>
      <c r="D231" s="14" t="s">
        <v>259</v>
      </c>
    </row>
    <row r="232">
      <c r="A232" s="13"/>
      <c r="B232" s="8"/>
      <c r="C232" s="14"/>
      <c r="D232" s="14"/>
    </row>
    <row r="233">
      <c r="A233" s="1" t="s">
        <v>260</v>
      </c>
      <c r="B233" s="7"/>
      <c r="C233" s="12" t="s">
        <v>29</v>
      </c>
      <c r="D233" s="14"/>
    </row>
    <row r="234">
      <c r="A234" s="13"/>
      <c r="B234" s="8" t="s">
        <v>181</v>
      </c>
      <c r="C234" s="17"/>
      <c r="D234" s="17" t="s">
        <v>261</v>
      </c>
    </row>
    <row r="235">
      <c r="A235" s="13"/>
      <c r="B235" s="8" t="s">
        <v>101</v>
      </c>
      <c r="C235" s="17"/>
      <c r="D235" s="17" t="s">
        <v>262</v>
      </c>
    </row>
    <row r="236">
      <c r="A236" s="13"/>
      <c r="B236" s="8" t="s">
        <v>111</v>
      </c>
      <c r="C236" s="17"/>
      <c r="D236" s="17" t="s">
        <v>263</v>
      </c>
    </row>
    <row r="237">
      <c r="A237" s="13"/>
      <c r="B237" s="8" t="s">
        <v>99</v>
      </c>
      <c r="C237" s="17"/>
      <c r="D237" s="17" t="s">
        <v>264</v>
      </c>
    </row>
    <row r="238">
      <c r="A238" s="13"/>
      <c r="B238" s="7" t="s">
        <v>265</v>
      </c>
      <c r="C238" s="17"/>
      <c r="D238" s="17" t="s">
        <v>266</v>
      </c>
    </row>
    <row r="239">
      <c r="A239" s="13"/>
      <c r="B239" s="7" t="s">
        <v>117</v>
      </c>
      <c r="C239" s="17"/>
      <c r="D239" s="17" t="s">
        <v>267</v>
      </c>
    </row>
    <row r="240">
      <c r="A240" s="13"/>
      <c r="B240" s="8" t="s">
        <v>105</v>
      </c>
      <c r="C240" s="17"/>
      <c r="D240" s="17" t="s">
        <v>268</v>
      </c>
    </row>
    <row r="241">
      <c r="A241" s="13"/>
      <c r="B241" s="8" t="s">
        <v>95</v>
      </c>
      <c r="C241" s="17"/>
      <c r="D241" s="17" t="s">
        <v>269</v>
      </c>
    </row>
    <row r="242">
      <c r="A242" s="13"/>
      <c r="B242" s="8" t="s">
        <v>109</v>
      </c>
      <c r="C242" s="17"/>
      <c r="D242" s="17" t="s">
        <v>270</v>
      </c>
    </row>
    <row r="243">
      <c r="A243" s="13"/>
      <c r="B243" s="8" t="s">
        <v>97</v>
      </c>
      <c r="C243" s="17"/>
      <c r="D243" s="17" t="s">
        <v>271</v>
      </c>
    </row>
    <row r="244">
      <c r="A244" s="1"/>
      <c r="B244" s="8" t="s">
        <v>181</v>
      </c>
      <c r="C244" s="14"/>
      <c r="D244" s="14" t="s">
        <v>261</v>
      </c>
    </row>
    <row r="245">
      <c r="A245" s="1"/>
      <c r="B245" s="8" t="s">
        <v>101</v>
      </c>
      <c r="C245" s="14"/>
      <c r="D245" s="14" t="s">
        <v>262</v>
      </c>
    </row>
    <row r="246">
      <c r="A246" s="1"/>
      <c r="B246" s="8" t="s">
        <v>111</v>
      </c>
      <c r="C246" s="14"/>
      <c r="D246" s="14" t="s">
        <v>263</v>
      </c>
    </row>
    <row r="247">
      <c r="A247" s="1"/>
      <c r="B247" s="8" t="s">
        <v>99</v>
      </c>
      <c r="C247" s="14"/>
      <c r="D247" s="14" t="s">
        <v>264</v>
      </c>
    </row>
    <row r="248">
      <c r="A248" s="1"/>
      <c r="B248" s="7" t="s">
        <v>265</v>
      </c>
      <c r="C248" s="14"/>
      <c r="D248" s="14" t="s">
        <v>266</v>
      </c>
    </row>
    <row r="249">
      <c r="A249" s="1"/>
      <c r="B249" s="7" t="s">
        <v>117</v>
      </c>
      <c r="C249" s="14"/>
      <c r="D249" s="14" t="s">
        <v>267</v>
      </c>
    </row>
    <row r="250">
      <c r="A250" s="1"/>
      <c r="B250" s="8" t="s">
        <v>105</v>
      </c>
      <c r="C250" s="14"/>
      <c r="D250" s="14" t="s">
        <v>268</v>
      </c>
    </row>
    <row r="251">
      <c r="A251" s="1"/>
      <c r="B251" s="8" t="s">
        <v>95</v>
      </c>
      <c r="C251" s="14"/>
      <c r="D251" s="14" t="s">
        <v>269</v>
      </c>
    </row>
    <row r="252">
      <c r="A252" s="1"/>
      <c r="B252" s="8" t="s">
        <v>109</v>
      </c>
      <c r="C252" s="14"/>
      <c r="D252" s="14" t="s">
        <v>270</v>
      </c>
    </row>
    <row r="253">
      <c r="A253" s="1"/>
      <c r="B253" s="8" t="s">
        <v>97</v>
      </c>
      <c r="C253" s="14"/>
      <c r="D253" s="14" t="s">
        <v>271</v>
      </c>
    </row>
    <row r="254">
      <c r="A254" s="1"/>
      <c r="B254" s="8"/>
      <c r="C254" s="14"/>
      <c r="D254" s="14"/>
    </row>
    <row r="255">
      <c r="A255" s="1" t="s">
        <v>272</v>
      </c>
      <c r="B255" s="4"/>
      <c r="C255" s="21"/>
      <c r="D255" s="6"/>
    </row>
    <row r="256">
      <c r="A256" s="13"/>
      <c r="B256" s="7" t="s">
        <v>273</v>
      </c>
      <c r="C256" s="12" t="s">
        <v>29</v>
      </c>
      <c r="D256" s="14" t="s">
        <v>274</v>
      </c>
    </row>
    <row r="257">
      <c r="A257" s="13"/>
      <c r="B257" s="7" t="s">
        <v>275</v>
      </c>
      <c r="C257" s="12" t="s">
        <v>29</v>
      </c>
      <c r="D257" s="14" t="s">
        <v>276</v>
      </c>
    </row>
    <row r="258">
      <c r="A258" s="13"/>
      <c r="B258" s="7" t="s">
        <v>277</v>
      </c>
      <c r="C258" s="12" t="s">
        <v>29</v>
      </c>
      <c r="D258" s="14" t="s">
        <v>278</v>
      </c>
    </row>
    <row r="259">
      <c r="A259" s="13"/>
      <c r="B259" s="7" t="s">
        <v>279</v>
      </c>
      <c r="C259" s="12" t="s">
        <v>29</v>
      </c>
      <c r="D259" s="14" t="s">
        <v>280</v>
      </c>
    </row>
    <row r="260">
      <c r="A260" s="13"/>
      <c r="B260" s="7" t="s">
        <v>281</v>
      </c>
      <c r="C260" s="12" t="s">
        <v>29</v>
      </c>
      <c r="D260" s="14" t="s">
        <v>282</v>
      </c>
    </row>
    <row r="261">
      <c r="A261" s="13"/>
      <c r="B261" s="7" t="s">
        <v>281</v>
      </c>
      <c r="C261" s="12" t="s">
        <v>29</v>
      </c>
      <c r="D261" s="14" t="s">
        <v>282</v>
      </c>
    </row>
    <row r="262">
      <c r="A262" s="13"/>
      <c r="B262" s="7" t="s">
        <v>283</v>
      </c>
      <c r="C262" s="12" t="s">
        <v>29</v>
      </c>
      <c r="D262" s="14" t="s">
        <v>284</v>
      </c>
    </row>
    <row r="263">
      <c r="A263" s="13"/>
      <c r="B263" s="7" t="s">
        <v>283</v>
      </c>
      <c r="C263" s="12" t="s">
        <v>29</v>
      </c>
      <c r="D263" s="14" t="s">
        <v>284</v>
      </c>
    </row>
    <row r="264">
      <c r="A264" s="13"/>
      <c r="B264" s="7" t="s">
        <v>285</v>
      </c>
      <c r="C264" s="12" t="s">
        <v>29</v>
      </c>
      <c r="D264" s="14" t="s">
        <v>286</v>
      </c>
    </row>
    <row r="265">
      <c r="A265" s="13"/>
      <c r="B265" s="7" t="s">
        <v>285</v>
      </c>
      <c r="C265" s="12" t="s">
        <v>29</v>
      </c>
      <c r="D265" s="14" t="s">
        <v>286</v>
      </c>
    </row>
    <row r="266">
      <c r="A266" s="13"/>
      <c r="B266" s="7"/>
      <c r="C266" s="11"/>
      <c r="D266" s="14"/>
    </row>
    <row r="267">
      <c r="A267" s="1" t="s">
        <v>287</v>
      </c>
      <c r="B267" s="4"/>
      <c r="C267" s="12" t="s">
        <v>29</v>
      </c>
      <c r="D267" s="6"/>
    </row>
    <row r="268">
      <c r="A268" s="13"/>
      <c r="B268" s="7" t="s">
        <v>288</v>
      </c>
      <c r="C268" s="22" t="s">
        <v>29</v>
      </c>
      <c r="D268" s="14" t="s">
        <v>289</v>
      </c>
    </row>
    <row r="269">
      <c r="A269" s="13"/>
      <c r="B269" s="7" t="s">
        <v>290</v>
      </c>
      <c r="C269" s="22" t="s">
        <v>29</v>
      </c>
      <c r="D269" s="14" t="s">
        <v>291</v>
      </c>
    </row>
    <row r="270">
      <c r="A270" s="13"/>
      <c r="B270" s="7" t="s">
        <v>292</v>
      </c>
      <c r="C270" s="22" t="s">
        <v>29</v>
      </c>
      <c r="D270" s="14" t="s">
        <v>293</v>
      </c>
    </row>
    <row r="271">
      <c r="A271" s="13"/>
      <c r="B271" s="7" t="s">
        <v>294</v>
      </c>
      <c r="C271" s="22" t="s">
        <v>29</v>
      </c>
      <c r="D271" s="14" t="s">
        <v>295</v>
      </c>
    </row>
    <row r="272">
      <c r="A272" s="13"/>
      <c r="B272" s="7" t="s">
        <v>296</v>
      </c>
      <c r="C272" s="22" t="s">
        <v>29</v>
      </c>
      <c r="D272" s="14" t="s">
        <v>297</v>
      </c>
    </row>
    <row r="273">
      <c r="A273" s="13"/>
      <c r="B273" s="7" t="s">
        <v>298</v>
      </c>
      <c r="C273" s="22" t="s">
        <v>29</v>
      </c>
      <c r="D273" s="14" t="s">
        <v>299</v>
      </c>
    </row>
    <row r="274">
      <c r="A274" s="13"/>
      <c r="B274" s="7"/>
      <c r="C274" s="14"/>
      <c r="D274" s="14"/>
    </row>
    <row r="275">
      <c r="A275" s="1" t="s">
        <v>300</v>
      </c>
      <c r="B275" s="4"/>
      <c r="C275" s="23"/>
      <c r="D275" s="6"/>
    </row>
    <row r="276">
      <c r="A276" s="13"/>
      <c r="B276" s="8" t="s">
        <v>301</v>
      </c>
      <c r="C276" s="22" t="s">
        <v>29</v>
      </c>
      <c r="D276" s="14" t="s">
        <v>302</v>
      </c>
    </row>
    <row r="277">
      <c r="A277" s="13"/>
      <c r="B277" s="8" t="s">
        <v>303</v>
      </c>
      <c r="C277" s="22" t="s">
        <v>29</v>
      </c>
      <c r="D277" s="14" t="s">
        <v>304</v>
      </c>
    </row>
    <row r="278">
      <c r="A278" s="13"/>
      <c r="B278" s="8"/>
      <c r="C278" s="24"/>
      <c r="D278" s="14"/>
    </row>
    <row r="279">
      <c r="A279" s="1" t="s">
        <v>305</v>
      </c>
      <c r="B279" s="6"/>
      <c r="C279" s="12" t="s">
        <v>29</v>
      </c>
      <c r="D279" s="19"/>
    </row>
    <row r="280">
      <c r="A280" s="13"/>
      <c r="B280" s="7" t="s">
        <v>306</v>
      </c>
      <c r="C280" s="22" t="s">
        <v>29</v>
      </c>
      <c r="D280" s="14" t="s">
        <v>307</v>
      </c>
    </row>
    <row r="281">
      <c r="A281" s="13"/>
      <c r="B281" s="7" t="s">
        <v>308</v>
      </c>
      <c r="C281" s="22" t="s">
        <v>29</v>
      </c>
      <c r="D281" s="14" t="s">
        <v>309</v>
      </c>
    </row>
    <row r="282">
      <c r="A282" s="13"/>
      <c r="B282" s="7" t="s">
        <v>310</v>
      </c>
      <c r="C282" s="12" t="s">
        <v>29</v>
      </c>
      <c r="D282" s="14" t="s">
        <v>311</v>
      </c>
    </row>
    <row r="283">
      <c r="A283" s="13"/>
      <c r="B283" s="7"/>
      <c r="C283" s="11"/>
      <c r="D283" s="14"/>
    </row>
    <row r="284">
      <c r="A284" s="1" t="s">
        <v>312</v>
      </c>
      <c r="B284" s="4"/>
      <c r="C284" s="6"/>
      <c r="D284" s="6"/>
    </row>
    <row r="285">
      <c r="A285" s="13"/>
      <c r="B285" s="7" t="s">
        <v>313</v>
      </c>
      <c r="C285" s="22" t="s">
        <v>29</v>
      </c>
      <c r="D285" s="14" t="s">
        <v>314</v>
      </c>
    </row>
    <row r="286">
      <c r="A286" s="13"/>
      <c r="B286" s="7" t="s">
        <v>315</v>
      </c>
      <c r="C286" s="22" t="s">
        <v>29</v>
      </c>
      <c r="D286" s="14" t="s">
        <v>316</v>
      </c>
    </row>
    <row r="287">
      <c r="A287" s="13"/>
      <c r="B287" s="7" t="s">
        <v>317</v>
      </c>
      <c r="C287" s="22" t="s">
        <v>29</v>
      </c>
      <c r="D287" s="14" t="s">
        <v>318</v>
      </c>
    </row>
    <row r="288">
      <c r="A288" s="13"/>
      <c r="B288" s="7" t="s">
        <v>319</v>
      </c>
      <c r="C288" s="22" t="s">
        <v>29</v>
      </c>
      <c r="D288" s="14" t="s">
        <v>320</v>
      </c>
    </row>
    <row r="289">
      <c r="A289" s="13"/>
      <c r="B289" s="7" t="s">
        <v>321</v>
      </c>
      <c r="C289" s="22" t="s">
        <v>29</v>
      </c>
      <c r="D289" s="14" t="s">
        <v>322</v>
      </c>
    </row>
    <row r="290">
      <c r="A290" s="13"/>
      <c r="B290" s="7"/>
      <c r="C290" s="14"/>
      <c r="D290" s="14"/>
    </row>
    <row r="291">
      <c r="A291" s="1" t="s">
        <v>323</v>
      </c>
      <c r="B291" s="4"/>
      <c r="C291" s="9"/>
      <c r="D291" s="6"/>
    </row>
    <row r="292">
      <c r="A292" s="13"/>
      <c r="B292" s="7" t="s">
        <v>324</v>
      </c>
      <c r="C292" s="22" t="s">
        <v>29</v>
      </c>
      <c r="D292" s="14" t="s">
        <v>325</v>
      </c>
    </row>
    <row r="293">
      <c r="A293" s="13"/>
      <c r="B293" s="7" t="s">
        <v>326</v>
      </c>
      <c r="C293" s="22" t="s">
        <v>29</v>
      </c>
      <c r="D293" s="14" t="s">
        <v>327</v>
      </c>
    </row>
    <row r="294">
      <c r="A294" s="13"/>
      <c r="B294" s="7" t="s">
        <v>328</v>
      </c>
      <c r="C294" s="22" t="s">
        <v>29</v>
      </c>
      <c r="D294" s="14" t="s">
        <v>329</v>
      </c>
    </row>
    <row r="295">
      <c r="A295" s="13"/>
      <c r="B295" s="7" t="s">
        <v>330</v>
      </c>
      <c r="C295" s="22" t="s">
        <v>29</v>
      </c>
      <c r="D295" s="14" t="s">
        <v>331</v>
      </c>
    </row>
    <row r="296">
      <c r="A296" s="13"/>
      <c r="B296" s="7" t="s">
        <v>332</v>
      </c>
      <c r="C296" s="22" t="s">
        <v>29</v>
      </c>
      <c r="D296" s="14" t="s">
        <v>333</v>
      </c>
    </row>
    <row r="297">
      <c r="A297" s="13"/>
      <c r="B297" s="7" t="s">
        <v>334</v>
      </c>
      <c r="C297" s="22" t="s">
        <v>29</v>
      </c>
      <c r="D297" s="14" t="s">
        <v>335</v>
      </c>
    </row>
    <row r="298">
      <c r="A298" s="13"/>
      <c r="B298" s="7" t="s">
        <v>336</v>
      </c>
      <c r="C298" s="22" t="s">
        <v>29</v>
      </c>
      <c r="D298" s="14" t="s">
        <v>337</v>
      </c>
    </row>
    <row r="299">
      <c r="A299" s="13"/>
      <c r="B299" s="7" t="s">
        <v>338</v>
      </c>
      <c r="C299" s="22" t="s">
        <v>29</v>
      </c>
      <c r="D299" s="14" t="s">
        <v>339</v>
      </c>
    </row>
    <row r="300">
      <c r="A300" s="13"/>
      <c r="B300" s="7"/>
      <c r="C300" s="14"/>
      <c r="D300" s="14"/>
    </row>
    <row r="301">
      <c r="A301" s="1" t="s">
        <v>340</v>
      </c>
      <c r="B301" s="4"/>
      <c r="C301" s="9"/>
      <c r="D301" s="6"/>
    </row>
    <row r="302">
      <c r="A302" s="13"/>
      <c r="B302" s="7" t="s">
        <v>341</v>
      </c>
      <c r="C302" s="12" t="s">
        <v>29</v>
      </c>
      <c r="D302" s="14" t="s">
        <v>342</v>
      </c>
    </row>
    <row r="303">
      <c r="A303" s="13"/>
      <c r="B303" s="7" t="s">
        <v>343</v>
      </c>
      <c r="C303" s="12" t="s">
        <v>29</v>
      </c>
      <c r="D303" s="14" t="s">
        <v>344</v>
      </c>
    </row>
    <row r="304">
      <c r="A304" s="13"/>
      <c r="B304" s="7" t="s">
        <v>345</v>
      </c>
      <c r="C304" s="12" t="s">
        <v>29</v>
      </c>
      <c r="D304" s="14" t="s">
        <v>346</v>
      </c>
    </row>
    <row r="305">
      <c r="A305" s="13"/>
      <c r="B305" s="7" t="s">
        <v>347</v>
      </c>
      <c r="C305" s="12" t="s">
        <v>29</v>
      </c>
      <c r="D305" s="14" t="s">
        <v>348</v>
      </c>
    </row>
    <row r="306">
      <c r="A306" s="13"/>
      <c r="B306" s="7" t="s">
        <v>349</v>
      </c>
      <c r="C306" s="12" t="s">
        <v>29</v>
      </c>
      <c r="D306" s="14" t="s">
        <v>350</v>
      </c>
    </row>
    <row r="307">
      <c r="A307" s="13"/>
      <c r="B307" s="7" t="s">
        <v>351</v>
      </c>
      <c r="C307" s="12" t="s">
        <v>29</v>
      </c>
      <c r="D307" s="14" t="s">
        <v>352</v>
      </c>
    </row>
    <row r="308">
      <c r="A308" s="13"/>
      <c r="B308" s="7" t="s">
        <v>353</v>
      </c>
      <c r="C308" s="12" t="s">
        <v>29</v>
      </c>
      <c r="D308" s="14" t="s">
        <v>354</v>
      </c>
    </row>
    <row r="309">
      <c r="A309" s="13"/>
      <c r="B309" s="7"/>
      <c r="C309" s="9"/>
      <c r="D309" s="14"/>
    </row>
    <row r="310">
      <c r="A310" s="1" t="s">
        <v>355</v>
      </c>
      <c r="B310" s="4"/>
      <c r="C310" s="9"/>
      <c r="D310" s="6"/>
    </row>
    <row r="311">
      <c r="A311" s="13"/>
      <c r="B311" s="7" t="s">
        <v>356</v>
      </c>
      <c r="C311" s="12" t="s">
        <v>29</v>
      </c>
      <c r="D311" s="14" t="s">
        <v>357</v>
      </c>
    </row>
    <row r="312">
      <c r="A312" s="13"/>
      <c r="B312" s="7" t="s">
        <v>358</v>
      </c>
      <c r="C312" s="12" t="s">
        <v>29</v>
      </c>
      <c r="D312" s="14" t="s">
        <v>359</v>
      </c>
    </row>
    <row r="313">
      <c r="A313" s="13"/>
      <c r="B313" s="7" t="s">
        <v>360</v>
      </c>
      <c r="C313" s="12" t="s">
        <v>29</v>
      </c>
      <c r="D313" s="14" t="s">
        <v>361</v>
      </c>
    </row>
    <row r="314">
      <c r="A314" s="13"/>
      <c r="B314" s="7" t="s">
        <v>362</v>
      </c>
      <c r="C314" s="12" t="s">
        <v>29</v>
      </c>
      <c r="D314" s="14" t="s">
        <v>363</v>
      </c>
    </row>
    <row r="315">
      <c r="A315" s="13"/>
      <c r="B315" s="7" t="s">
        <v>364</v>
      </c>
      <c r="C315" s="12" t="s">
        <v>29</v>
      </c>
      <c r="D315" s="14" t="s">
        <v>365</v>
      </c>
    </row>
    <row r="316">
      <c r="A316" s="13"/>
      <c r="B316" s="7" t="s">
        <v>364</v>
      </c>
      <c r="C316" s="12" t="s">
        <v>29</v>
      </c>
      <c r="D316" s="14" t="s">
        <v>366</v>
      </c>
    </row>
    <row r="317">
      <c r="A317" s="13"/>
      <c r="B317" s="7"/>
      <c r="C317" s="9"/>
      <c r="D317" s="14"/>
    </row>
    <row r="318">
      <c r="A318" s="2" t="s">
        <v>367</v>
      </c>
      <c r="B318" s="7"/>
      <c r="C318" s="9"/>
      <c r="D318" s="14"/>
    </row>
    <row r="319">
      <c r="A319" s="13"/>
      <c r="B319" s="7" t="s">
        <v>368</v>
      </c>
      <c r="C319" s="12" t="s">
        <v>29</v>
      </c>
      <c r="D319" s="14" t="s">
        <v>369</v>
      </c>
    </row>
    <row r="320">
      <c r="A320" s="13"/>
      <c r="B320" s="7" t="s">
        <v>370</v>
      </c>
      <c r="C320" s="12" t="s">
        <v>29</v>
      </c>
      <c r="D320" s="14" t="s">
        <v>371</v>
      </c>
    </row>
    <row r="321">
      <c r="A321" s="13"/>
      <c r="B321" s="7" t="s">
        <v>372</v>
      </c>
      <c r="C321" s="12" t="s">
        <v>29</v>
      </c>
      <c r="D321" s="14" t="s">
        <v>373</v>
      </c>
    </row>
    <row r="322">
      <c r="A322" s="13"/>
      <c r="B322" s="7" t="s">
        <v>374</v>
      </c>
      <c r="C322" s="12" t="s">
        <v>29</v>
      </c>
      <c r="D322" s="14" t="s">
        <v>375</v>
      </c>
    </row>
    <row r="323">
      <c r="A323" s="13"/>
      <c r="B323" s="7" t="s">
        <v>376</v>
      </c>
      <c r="C323" s="12" t="s">
        <v>29</v>
      </c>
      <c r="D323" s="14" t="s">
        <v>377</v>
      </c>
    </row>
    <row r="324">
      <c r="A324" s="13"/>
      <c r="B324" s="7" t="s">
        <v>378</v>
      </c>
      <c r="C324" s="12" t="s">
        <v>29</v>
      </c>
      <c r="D324" s="14" t="s">
        <v>379</v>
      </c>
    </row>
    <row r="325">
      <c r="A325" s="13"/>
      <c r="B325" s="7" t="s">
        <v>380</v>
      </c>
      <c r="C325" s="12" t="s">
        <v>29</v>
      </c>
      <c r="D325" s="14" t="s">
        <v>381</v>
      </c>
    </row>
    <row r="326">
      <c r="A326" s="13"/>
      <c r="B326" s="7" t="s">
        <v>382</v>
      </c>
      <c r="C326" s="12" t="s">
        <v>29</v>
      </c>
      <c r="D326" s="14" t="s">
        <v>383</v>
      </c>
    </row>
    <row r="327">
      <c r="A327" s="13"/>
      <c r="B327" s="7" t="s">
        <v>384</v>
      </c>
      <c r="C327" s="12" t="s">
        <v>29</v>
      </c>
      <c r="D327" s="14" t="s">
        <v>385</v>
      </c>
    </row>
    <row r="328">
      <c r="A328" s="13"/>
      <c r="B328" s="7" t="s">
        <v>386</v>
      </c>
      <c r="C328" s="12" t="s">
        <v>29</v>
      </c>
      <c r="D328" s="14" t="s">
        <v>387</v>
      </c>
    </row>
    <row r="329">
      <c r="A329" s="13"/>
      <c r="B329" s="7" t="s">
        <v>388</v>
      </c>
      <c r="C329" s="12" t="s">
        <v>29</v>
      </c>
      <c r="D329" s="14" t="s">
        <v>389</v>
      </c>
    </row>
    <row r="330">
      <c r="A330" s="13"/>
      <c r="B330" s="7" t="s">
        <v>390</v>
      </c>
      <c r="C330" s="12" t="s">
        <v>29</v>
      </c>
      <c r="D330" s="14" t="s">
        <v>391</v>
      </c>
    </row>
    <row r="331">
      <c r="A331" s="13"/>
      <c r="B331" s="7" t="s">
        <v>392</v>
      </c>
      <c r="C331" s="12" t="s">
        <v>29</v>
      </c>
      <c r="D331" s="14" t="s">
        <v>393</v>
      </c>
    </row>
    <row r="332">
      <c r="A332" s="13"/>
      <c r="B332" s="7" t="s">
        <v>394</v>
      </c>
      <c r="C332" s="12" t="s">
        <v>29</v>
      </c>
      <c r="D332" s="14" t="s">
        <v>395</v>
      </c>
    </row>
    <row r="333">
      <c r="A333" s="13"/>
      <c r="B333" s="7"/>
      <c r="C333" s="9"/>
      <c r="D333" s="14"/>
    </row>
    <row r="334">
      <c r="A334" s="2" t="s">
        <v>396</v>
      </c>
      <c r="B334" s="7"/>
      <c r="C334" s="9"/>
      <c r="D334" s="14"/>
    </row>
    <row r="335">
      <c r="A335" s="13"/>
      <c r="B335" s="7" t="s">
        <v>397</v>
      </c>
      <c r="C335" s="12" t="s">
        <v>29</v>
      </c>
      <c r="D335" s="14" t="s">
        <v>398</v>
      </c>
    </row>
    <row r="336">
      <c r="A336" s="13"/>
      <c r="B336" s="7" t="s">
        <v>399</v>
      </c>
      <c r="C336" s="12" t="s">
        <v>29</v>
      </c>
      <c r="D336" s="14" t="s">
        <v>400</v>
      </c>
    </row>
    <row r="337">
      <c r="A337" s="13"/>
      <c r="B337" s="7" t="s">
        <v>401</v>
      </c>
      <c r="C337" s="12" t="s">
        <v>29</v>
      </c>
      <c r="D337" s="14" t="s">
        <v>400</v>
      </c>
    </row>
    <row r="338">
      <c r="A338" s="13"/>
      <c r="B338" s="7" t="s">
        <v>402</v>
      </c>
      <c r="C338" s="12" t="s">
        <v>29</v>
      </c>
      <c r="D338" s="14" t="s">
        <v>403</v>
      </c>
    </row>
    <row r="339">
      <c r="A339" s="13"/>
      <c r="B339" s="7" t="s">
        <v>404</v>
      </c>
      <c r="C339" s="12" t="s">
        <v>29</v>
      </c>
      <c r="D339" s="14" t="s">
        <v>405</v>
      </c>
    </row>
    <row r="340">
      <c r="A340" s="13"/>
      <c r="B340" s="7" t="s">
        <v>406</v>
      </c>
      <c r="C340" s="3"/>
      <c r="D340" s="14" t="s">
        <v>7</v>
      </c>
    </row>
    <row r="341">
      <c r="A341" s="1" t="s">
        <v>407</v>
      </c>
      <c r="B341" s="4"/>
      <c r="C341" s="9"/>
      <c r="D341" s="6"/>
    </row>
    <row r="342">
      <c r="A342" s="13"/>
      <c r="B342" s="7" t="s">
        <v>408</v>
      </c>
      <c r="C342" s="12" t="s">
        <v>29</v>
      </c>
      <c r="D342" s="14" t="s">
        <v>409</v>
      </c>
    </row>
    <row r="343">
      <c r="A343" s="13"/>
      <c r="B343" s="7" t="s">
        <v>410</v>
      </c>
      <c r="C343" s="12" t="s">
        <v>29</v>
      </c>
      <c r="D343" s="14" t="s">
        <v>411</v>
      </c>
    </row>
    <row r="344">
      <c r="A344" s="13"/>
      <c r="B344" s="7" t="s">
        <v>412</v>
      </c>
      <c r="C344" s="12" t="s">
        <v>29</v>
      </c>
      <c r="D344" s="14" t="s">
        <v>413</v>
      </c>
    </row>
    <row r="345">
      <c r="A345" s="13"/>
      <c r="B345" s="7" t="s">
        <v>414</v>
      </c>
      <c r="C345" s="12" t="s">
        <v>29</v>
      </c>
      <c r="D345" s="14" t="s">
        <v>415</v>
      </c>
    </row>
    <row r="346">
      <c r="A346" s="13"/>
      <c r="B346" s="7" t="s">
        <v>416</v>
      </c>
      <c r="C346" s="12" t="s">
        <v>29</v>
      </c>
      <c r="D346" s="14" t="s">
        <v>417</v>
      </c>
    </row>
    <row r="347">
      <c r="A347" s="13"/>
      <c r="B347" s="7" t="s">
        <v>418</v>
      </c>
      <c r="C347" s="12" t="s">
        <v>29</v>
      </c>
      <c r="D347" s="14" t="s">
        <v>419</v>
      </c>
    </row>
    <row r="348">
      <c r="A348" s="13"/>
      <c r="B348" s="7" t="s">
        <v>420</v>
      </c>
      <c r="C348" s="9"/>
      <c r="D348" s="14" t="s">
        <v>421</v>
      </c>
    </row>
    <row r="349">
      <c r="A349" s="13"/>
      <c r="B349" s="7"/>
      <c r="C349" s="9"/>
      <c r="D349" s="14"/>
    </row>
    <row r="350">
      <c r="A350" s="2" t="s">
        <v>422</v>
      </c>
      <c r="B350" s="7"/>
      <c r="C350" s="9"/>
      <c r="D350" s="14"/>
    </row>
    <row r="351">
      <c r="A351" s="13"/>
      <c r="B351" s="7" t="s">
        <v>423</v>
      </c>
      <c r="C351" s="12" t="s">
        <v>29</v>
      </c>
      <c r="D351" s="14" t="s">
        <v>424</v>
      </c>
    </row>
    <row r="352">
      <c r="A352" s="13"/>
      <c r="B352" s="15" t="s">
        <v>425</v>
      </c>
      <c r="C352" s="12" t="s">
        <v>29</v>
      </c>
      <c r="D352" s="14" t="s">
        <v>426</v>
      </c>
    </row>
    <row r="353">
      <c r="A353" s="13"/>
      <c r="B353" s="7" t="s">
        <v>427</v>
      </c>
      <c r="C353" s="12" t="s">
        <v>29</v>
      </c>
      <c r="D353" s="14" t="s">
        <v>428</v>
      </c>
    </row>
    <row r="354">
      <c r="A354" s="13"/>
      <c r="B354" s="7" t="s">
        <v>429</v>
      </c>
      <c r="C354" s="12" t="s">
        <v>29</v>
      </c>
      <c r="D354" s="14" t="s">
        <v>430</v>
      </c>
    </row>
    <row r="355">
      <c r="A355" s="13"/>
      <c r="B355" s="7" t="s">
        <v>431</v>
      </c>
      <c r="C355" s="12" t="s">
        <v>29</v>
      </c>
      <c r="D355" s="14" t="s">
        <v>432</v>
      </c>
    </row>
    <row r="356">
      <c r="A356" s="13"/>
      <c r="B356" s="7" t="s">
        <v>433</v>
      </c>
      <c r="C356" s="12" t="s">
        <v>29</v>
      </c>
      <c r="D356" s="14" t="s">
        <v>434</v>
      </c>
    </row>
    <row r="357">
      <c r="A357" s="13"/>
      <c r="B357" s="7"/>
      <c r="C357" s="14"/>
      <c r="D357" s="14"/>
    </row>
    <row r="358">
      <c r="A358" s="2" t="s">
        <v>435</v>
      </c>
      <c r="B358" s="7"/>
      <c r="C358" s="11"/>
      <c r="D358" s="14"/>
    </row>
    <row r="359">
      <c r="A359" s="13"/>
      <c r="B359" s="7" t="s">
        <v>436</v>
      </c>
      <c r="C359" s="22" t="s">
        <v>29</v>
      </c>
      <c r="D359" s="14" t="s">
        <v>437</v>
      </c>
    </row>
    <row r="360">
      <c r="A360" s="13"/>
      <c r="B360" s="7" t="s">
        <v>438</v>
      </c>
      <c r="C360" s="22" t="s">
        <v>29</v>
      </c>
      <c r="D360" s="14" t="s">
        <v>437</v>
      </c>
    </row>
    <row r="361">
      <c r="A361" s="13"/>
      <c r="B361" s="7" t="s">
        <v>439</v>
      </c>
      <c r="C361" s="22" t="s">
        <v>29</v>
      </c>
      <c r="D361" s="14" t="s">
        <v>440</v>
      </c>
    </row>
    <row r="362">
      <c r="A362" s="13"/>
      <c r="B362" s="7" t="s">
        <v>441</v>
      </c>
      <c r="C362" s="22" t="s">
        <v>29</v>
      </c>
      <c r="D362" s="14" t="s">
        <v>440</v>
      </c>
    </row>
    <row r="363">
      <c r="A363" s="13"/>
      <c r="B363" s="7" t="s">
        <v>442</v>
      </c>
      <c r="C363" s="22" t="s">
        <v>29</v>
      </c>
      <c r="D363" s="14" t="s">
        <v>443</v>
      </c>
    </row>
    <row r="364">
      <c r="A364" s="13"/>
      <c r="B364" s="7" t="s">
        <v>444</v>
      </c>
      <c r="C364" s="22" t="s">
        <v>29</v>
      </c>
      <c r="D364" s="14" t="s">
        <v>443</v>
      </c>
    </row>
    <row r="365">
      <c r="A365" s="13"/>
      <c r="B365" s="7" t="s">
        <v>445</v>
      </c>
      <c r="C365" s="22" t="s">
        <v>29</v>
      </c>
      <c r="D365" s="14" t="s">
        <v>446</v>
      </c>
    </row>
    <row r="366">
      <c r="A366" s="13"/>
      <c r="B366" s="7" t="s">
        <v>447</v>
      </c>
      <c r="C366" s="22" t="s">
        <v>29</v>
      </c>
      <c r="D366" s="14" t="s">
        <v>446</v>
      </c>
    </row>
    <row r="367">
      <c r="A367" s="13"/>
      <c r="B367" s="7" t="s">
        <v>448</v>
      </c>
      <c r="C367" s="22" t="s">
        <v>29</v>
      </c>
      <c r="D367" s="14" t="s">
        <v>449</v>
      </c>
    </row>
    <row r="368">
      <c r="A368" s="13"/>
      <c r="B368" s="7" t="s">
        <v>450</v>
      </c>
      <c r="C368" s="22" t="s">
        <v>29</v>
      </c>
      <c r="D368" s="14" t="s">
        <v>449</v>
      </c>
    </row>
    <row r="369">
      <c r="A369" s="13"/>
      <c r="B369" s="7" t="s">
        <v>451</v>
      </c>
      <c r="C369" s="22" t="s">
        <v>29</v>
      </c>
      <c r="D369" s="14" t="s">
        <v>452</v>
      </c>
    </row>
    <row r="370">
      <c r="A370" s="13"/>
      <c r="B370" s="7" t="s">
        <v>453</v>
      </c>
      <c r="C370" s="22" t="s">
        <v>29</v>
      </c>
      <c r="D370" s="14" t="s">
        <v>452</v>
      </c>
    </row>
    <row r="371">
      <c r="A371" s="13"/>
      <c r="B371" s="7" t="s">
        <v>454</v>
      </c>
      <c r="C371" s="22" t="s">
        <v>29</v>
      </c>
      <c r="D371" s="14" t="s">
        <v>455</v>
      </c>
    </row>
    <row r="372">
      <c r="A372" s="13"/>
      <c r="B372" s="7" t="s">
        <v>456</v>
      </c>
      <c r="C372" s="22" t="s">
        <v>29</v>
      </c>
      <c r="D372" s="14" t="s">
        <v>455</v>
      </c>
    </row>
    <row r="373">
      <c r="A373" s="13"/>
      <c r="B373" s="7" t="s">
        <v>457</v>
      </c>
      <c r="C373" s="22" t="s">
        <v>29</v>
      </c>
      <c r="D373" s="14" t="s">
        <v>458</v>
      </c>
    </row>
    <row r="374">
      <c r="A374" s="13"/>
      <c r="B374" s="7" t="s">
        <v>459</v>
      </c>
      <c r="C374" s="22" t="s">
        <v>29</v>
      </c>
      <c r="D374" s="14" t="s">
        <v>458</v>
      </c>
    </row>
    <row r="375">
      <c r="A375" s="13"/>
      <c r="B375" s="7" t="s">
        <v>460</v>
      </c>
      <c r="C375" s="22" t="s">
        <v>29</v>
      </c>
      <c r="D375" s="14" t="s">
        <v>461</v>
      </c>
    </row>
    <row r="376">
      <c r="A376" s="13"/>
      <c r="B376" s="7" t="s">
        <v>462</v>
      </c>
      <c r="C376" s="22" t="s">
        <v>29</v>
      </c>
      <c r="D376" s="14" t="s">
        <v>461</v>
      </c>
    </row>
    <row r="377">
      <c r="A377" s="13"/>
      <c r="B377" s="7"/>
      <c r="C377" s="14"/>
      <c r="D377" s="14"/>
    </row>
    <row r="378">
      <c r="A378" s="2" t="s">
        <v>463</v>
      </c>
      <c r="B378" s="7"/>
      <c r="C378" s="12" t="s">
        <v>29</v>
      </c>
      <c r="D378" s="14"/>
    </row>
    <row r="379">
      <c r="A379" s="13"/>
      <c r="B379" s="7" t="s">
        <v>464</v>
      </c>
      <c r="C379" s="9"/>
      <c r="D379" s="14" t="s">
        <v>465</v>
      </c>
    </row>
    <row r="380">
      <c r="A380" s="13"/>
      <c r="B380" s="7" t="s">
        <v>466</v>
      </c>
      <c r="C380" s="9"/>
      <c r="D380" s="14" t="s">
        <v>465</v>
      </c>
    </row>
    <row r="381">
      <c r="A381" s="13"/>
      <c r="B381" s="7" t="s">
        <v>467</v>
      </c>
      <c r="C381" s="9"/>
      <c r="D381" s="14" t="s">
        <v>465</v>
      </c>
    </row>
    <row r="382">
      <c r="A382" s="13"/>
      <c r="B382" s="7" t="s">
        <v>468</v>
      </c>
      <c r="C382" s="9"/>
      <c r="D382" s="14" t="s">
        <v>469</v>
      </c>
    </row>
    <row r="383">
      <c r="A383" s="13"/>
      <c r="B383" s="7"/>
      <c r="C383" s="9"/>
      <c r="D383" s="14"/>
    </row>
    <row r="384">
      <c r="A384" s="1" t="s">
        <v>470</v>
      </c>
      <c r="B384" s="4"/>
      <c r="C384" s="12" t="s">
        <v>29</v>
      </c>
      <c r="D384" s="6"/>
    </row>
    <row r="385">
      <c r="A385" s="13"/>
      <c r="B385" s="7" t="s">
        <v>471</v>
      </c>
      <c r="C385" s="14"/>
      <c r="D385" s="14" t="s">
        <v>472</v>
      </c>
    </row>
    <row r="386">
      <c r="A386" s="13"/>
      <c r="B386" s="7" t="s">
        <v>473</v>
      </c>
      <c r="C386" s="14"/>
      <c r="D386" s="14" t="s">
        <v>472</v>
      </c>
    </row>
    <row r="387">
      <c r="A387" s="1" t="s">
        <v>474</v>
      </c>
      <c r="B387" s="4"/>
      <c r="C387" s="9"/>
      <c r="D387" s="6"/>
    </row>
    <row r="388">
      <c r="A388" s="13"/>
      <c r="B388" s="7" t="s">
        <v>475</v>
      </c>
      <c r="C388" s="22" t="s">
        <v>29</v>
      </c>
      <c r="D388" s="14" t="s">
        <v>476</v>
      </c>
    </row>
    <row r="389">
      <c r="A389" s="13"/>
      <c r="B389" s="7" t="s">
        <v>477</v>
      </c>
      <c r="C389" s="22" t="s">
        <v>29</v>
      </c>
      <c r="D389" s="14" t="s">
        <v>476</v>
      </c>
    </row>
    <row r="390">
      <c r="A390" s="13"/>
      <c r="B390" s="7" t="s">
        <v>478</v>
      </c>
      <c r="C390" s="12" t="s">
        <v>29</v>
      </c>
      <c r="D390" s="14" t="s">
        <v>479</v>
      </c>
    </row>
    <row r="391">
      <c r="A391" s="13"/>
      <c r="B391" s="7" t="s">
        <v>480</v>
      </c>
      <c r="C391" s="12" t="s">
        <v>29</v>
      </c>
      <c r="D391" s="14" t="s">
        <v>479</v>
      </c>
    </row>
    <row r="392">
      <c r="A392" s="13"/>
      <c r="B392" s="7"/>
      <c r="C392" s="9"/>
      <c r="D392" s="14"/>
    </row>
    <row r="393">
      <c r="A393" s="2" t="s">
        <v>481</v>
      </c>
      <c r="B393" s="7"/>
      <c r="C393" s="9"/>
      <c r="D393" s="14"/>
    </row>
    <row r="394">
      <c r="A394" s="13"/>
      <c r="B394" s="7" t="s">
        <v>482</v>
      </c>
      <c r="C394" s="14"/>
      <c r="D394" s="14" t="s">
        <v>5</v>
      </c>
    </row>
    <row r="395">
      <c r="A395" s="13"/>
      <c r="B395" s="7" t="s">
        <v>483</v>
      </c>
      <c r="C395" s="14"/>
      <c r="D395" s="14" t="s">
        <v>5</v>
      </c>
    </row>
    <row r="396">
      <c r="A396" s="2" t="s">
        <v>484</v>
      </c>
      <c r="B396" s="7"/>
      <c r="C396" s="9"/>
      <c r="D396" s="14" t="s">
        <v>5</v>
      </c>
    </row>
  </sheetData>
  <mergeCells count="4">
    <mergeCell ref="C24:C25"/>
    <mergeCell ref="C26:C27"/>
    <mergeCell ref="C28:C29"/>
    <mergeCell ref="C30:C31"/>
  </mergeCells>
  <hyperlinks>
    <hyperlink r:id="rId1" ref="C24"/>
    <hyperlink r:id="rId2" ref="C26"/>
    <hyperlink r:id="rId3" ref="C28"/>
    <hyperlink r:id="rId4" ref="C30"/>
    <hyperlink r:id="rId5" ref="C33"/>
    <hyperlink r:id="rId6" ref="C48"/>
    <hyperlink r:id="rId7" ref="C50"/>
    <hyperlink r:id="rId8" ref="C55"/>
    <hyperlink r:id="rId9" ref="C58"/>
    <hyperlink r:id="rId10" ref="C64"/>
    <hyperlink r:id="rId11" ref="C82"/>
    <hyperlink r:id="rId12" ref="C92"/>
    <hyperlink r:id="rId13" ref="C104"/>
    <hyperlink r:id="rId14" ref="C114"/>
    <hyperlink r:id="rId15" ref="C126"/>
    <hyperlink r:id="rId16" ref="C136"/>
    <hyperlink r:id="rId17" ref="C140"/>
    <hyperlink r:id="rId18" ref="C148"/>
    <hyperlink r:id="rId19" ref="C160"/>
    <hyperlink r:id="rId20" ref="C171"/>
    <hyperlink r:id="rId21" ref="C182"/>
    <hyperlink r:id="rId22" ref="C189"/>
    <hyperlink r:id="rId23" ref="C211"/>
    <hyperlink r:id="rId24" ref="C233"/>
    <hyperlink r:id="rId25" ref="C256"/>
    <hyperlink r:id="rId26" ref="C257"/>
    <hyperlink r:id="rId27" ref="C258"/>
    <hyperlink r:id="rId28" ref="C259"/>
    <hyperlink r:id="rId29" ref="C260"/>
    <hyperlink r:id="rId30" ref="C261"/>
    <hyperlink r:id="rId31" ref="C262"/>
    <hyperlink r:id="rId32" ref="C263"/>
    <hyperlink r:id="rId33" ref="C264"/>
    <hyperlink r:id="rId34" ref="C265"/>
    <hyperlink r:id="rId35" ref="C267"/>
    <hyperlink r:id="rId36" ref="C268"/>
    <hyperlink r:id="rId37" ref="C269"/>
    <hyperlink r:id="rId38" ref="C270"/>
    <hyperlink r:id="rId39" ref="C271"/>
    <hyperlink r:id="rId40" ref="C272"/>
    <hyperlink r:id="rId41" ref="C273"/>
    <hyperlink r:id="rId42" ref="C276"/>
    <hyperlink r:id="rId43" ref="C277"/>
    <hyperlink r:id="rId44" ref="C279"/>
    <hyperlink r:id="rId45" ref="C280"/>
    <hyperlink r:id="rId46" ref="C281"/>
    <hyperlink r:id="rId47" ref="C282"/>
    <hyperlink r:id="rId48" ref="C285"/>
    <hyperlink r:id="rId49" ref="C286"/>
    <hyperlink r:id="rId50" ref="C287"/>
    <hyperlink r:id="rId51" ref="C288"/>
    <hyperlink r:id="rId52" ref="C289"/>
    <hyperlink r:id="rId53" ref="C292"/>
    <hyperlink r:id="rId54" ref="C293"/>
    <hyperlink r:id="rId55" ref="C294"/>
    <hyperlink r:id="rId56" ref="C295"/>
    <hyperlink r:id="rId57" ref="C296"/>
    <hyperlink r:id="rId58" ref="C297"/>
    <hyperlink r:id="rId59" ref="C298"/>
    <hyperlink r:id="rId60" ref="C299"/>
    <hyperlink r:id="rId61" ref="C302"/>
    <hyperlink r:id="rId62" ref="C303"/>
    <hyperlink r:id="rId63" ref="C304"/>
    <hyperlink r:id="rId64" ref="C305"/>
    <hyperlink r:id="rId65" ref="C306"/>
    <hyperlink r:id="rId66" ref="C307"/>
    <hyperlink r:id="rId67" ref="C308"/>
    <hyperlink r:id="rId68" ref="C311"/>
    <hyperlink r:id="rId69" ref="C312"/>
    <hyperlink r:id="rId70" ref="C313"/>
    <hyperlink r:id="rId71" ref="C314"/>
    <hyperlink r:id="rId72" ref="C315"/>
    <hyperlink r:id="rId73" ref="C316"/>
    <hyperlink r:id="rId74" ref="C319"/>
    <hyperlink r:id="rId75" ref="C320"/>
    <hyperlink r:id="rId76" ref="C321"/>
    <hyperlink r:id="rId77" ref="C322"/>
    <hyperlink r:id="rId78" ref="C323"/>
    <hyperlink r:id="rId79" ref="C324"/>
    <hyperlink r:id="rId80" ref="C325"/>
    <hyperlink r:id="rId81" ref="C326"/>
    <hyperlink r:id="rId82" ref="C327"/>
    <hyperlink r:id="rId83" ref="C328"/>
    <hyperlink r:id="rId84" ref="C329"/>
    <hyperlink r:id="rId85" ref="C330"/>
    <hyperlink r:id="rId86" ref="C331"/>
    <hyperlink r:id="rId87" ref="C332"/>
    <hyperlink r:id="rId88" ref="C335"/>
    <hyperlink r:id="rId89" ref="C336"/>
    <hyperlink r:id="rId90" ref="C337"/>
    <hyperlink r:id="rId91" ref="C338"/>
    <hyperlink r:id="rId92" ref="C339"/>
    <hyperlink r:id="rId93" ref="C342"/>
    <hyperlink r:id="rId94" ref="C343"/>
    <hyperlink r:id="rId95" ref="C344"/>
    <hyperlink r:id="rId96" ref="C345"/>
    <hyperlink r:id="rId97" ref="C346"/>
    <hyperlink r:id="rId98" ref="C347"/>
    <hyperlink r:id="rId99" ref="C351"/>
    <hyperlink r:id="rId100" ref="C352"/>
    <hyperlink r:id="rId101" ref="C353"/>
    <hyperlink r:id="rId102" ref="C354"/>
    <hyperlink r:id="rId103" ref="C355"/>
    <hyperlink r:id="rId104" ref="C356"/>
    <hyperlink r:id="rId105" ref="C359"/>
    <hyperlink r:id="rId106" ref="C360"/>
    <hyperlink r:id="rId107" ref="C361"/>
    <hyperlink r:id="rId108" ref="C362"/>
    <hyperlink r:id="rId109" ref="C363"/>
    <hyperlink r:id="rId110" ref="C364"/>
    <hyperlink r:id="rId111" ref="C365"/>
    <hyperlink r:id="rId112" ref="C366"/>
    <hyperlink r:id="rId113" ref="C367"/>
    <hyperlink r:id="rId114" ref="C368"/>
    <hyperlink r:id="rId115" ref="C369"/>
    <hyperlink r:id="rId116" ref="C370"/>
    <hyperlink r:id="rId117" ref="C371"/>
    <hyperlink r:id="rId118" ref="C372"/>
    <hyperlink r:id="rId119" ref="C373"/>
    <hyperlink r:id="rId120" ref="C374"/>
    <hyperlink r:id="rId121" ref="C375"/>
    <hyperlink r:id="rId122" ref="C376"/>
    <hyperlink r:id="rId123" ref="C378"/>
    <hyperlink r:id="rId124" ref="C384"/>
    <hyperlink r:id="rId125" ref="C388"/>
    <hyperlink r:id="rId126" ref="C389"/>
    <hyperlink r:id="rId127" ref="C390"/>
    <hyperlink r:id="rId128" ref="C391"/>
  </hyperlinks>
  <drawing r:id="rId1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7.75"/>
    <col customWidth="1" min="2" max="2" width="51.75"/>
    <col customWidth="1" min="3" max="3" width="6.25"/>
    <col customWidth="1" min="4" max="4" width="6.75"/>
    <col customWidth="1" min="5" max="5" width="8.63"/>
  </cols>
  <sheetData>
    <row r="1">
      <c r="A1" s="25" t="s">
        <v>0</v>
      </c>
      <c r="B1" s="26" t="s">
        <v>1</v>
      </c>
      <c r="C1" s="27" t="s">
        <v>485</v>
      </c>
      <c r="D1" s="27" t="s">
        <v>486</v>
      </c>
      <c r="E1" s="27" t="s">
        <v>487</v>
      </c>
    </row>
    <row r="2">
      <c r="A2" s="28" t="s">
        <v>488</v>
      </c>
      <c r="C2" s="29" t="b">
        <v>1</v>
      </c>
      <c r="D2" s="29" t="b">
        <v>1</v>
      </c>
      <c r="E2" s="29" t="b">
        <v>1</v>
      </c>
    </row>
    <row r="3">
      <c r="B3" s="30" t="s">
        <v>489</v>
      </c>
      <c r="C3" s="29" t="b">
        <v>1</v>
      </c>
      <c r="D3" s="31"/>
      <c r="E3" s="31"/>
    </row>
    <row r="4">
      <c r="B4" s="30" t="s">
        <v>490</v>
      </c>
      <c r="C4" s="29" t="b">
        <v>1</v>
      </c>
      <c r="D4" s="31"/>
      <c r="E4" s="31"/>
    </row>
    <row r="5">
      <c r="B5" s="30" t="s">
        <v>491</v>
      </c>
      <c r="C5" s="29" t="b">
        <v>1</v>
      </c>
      <c r="D5" s="31"/>
      <c r="E5" s="31"/>
    </row>
    <row r="6">
      <c r="B6" s="30" t="s">
        <v>492</v>
      </c>
      <c r="C6" s="29" t="b">
        <v>1</v>
      </c>
      <c r="D6" s="31"/>
      <c r="E6" s="31"/>
    </row>
    <row r="7">
      <c r="B7" s="30" t="s">
        <v>493</v>
      </c>
      <c r="C7" s="29" t="b">
        <v>1</v>
      </c>
      <c r="D7" s="31"/>
      <c r="E7" s="31"/>
    </row>
    <row r="8">
      <c r="B8" s="30" t="s">
        <v>494</v>
      </c>
      <c r="C8" s="29" t="b">
        <v>1</v>
      </c>
      <c r="D8" s="31"/>
      <c r="E8" s="31"/>
    </row>
    <row r="9">
      <c r="B9" s="30" t="s">
        <v>495</v>
      </c>
      <c r="C9" s="29" t="b">
        <v>1</v>
      </c>
      <c r="D9" s="31"/>
      <c r="E9" s="31"/>
    </row>
    <row r="10">
      <c r="B10" s="30" t="s">
        <v>496</v>
      </c>
      <c r="C10" s="29" t="b">
        <v>1</v>
      </c>
      <c r="D10" s="31"/>
      <c r="E10" s="31"/>
    </row>
    <row r="11">
      <c r="A11" s="28" t="s">
        <v>497</v>
      </c>
      <c r="C11" s="29" t="b">
        <v>1</v>
      </c>
      <c r="D11" s="29" t="b">
        <v>1</v>
      </c>
      <c r="E11" s="29" t="b">
        <v>1</v>
      </c>
    </row>
    <row r="12">
      <c r="B12" s="30" t="s">
        <v>498</v>
      </c>
      <c r="C12" s="29" t="b">
        <v>1</v>
      </c>
      <c r="D12" s="31"/>
      <c r="E12" s="31"/>
    </row>
    <row r="13">
      <c r="B13" s="30" t="s">
        <v>499</v>
      </c>
      <c r="C13" s="29" t="b">
        <v>1</v>
      </c>
      <c r="D13" s="31"/>
      <c r="E13" s="31"/>
    </row>
    <row r="14">
      <c r="B14" s="30" t="s">
        <v>500</v>
      </c>
      <c r="C14" s="29" t="b">
        <v>1</v>
      </c>
      <c r="D14" s="31"/>
      <c r="E14" s="31"/>
    </row>
    <row r="15">
      <c r="B15" s="30" t="s">
        <v>501</v>
      </c>
      <c r="C15" s="29" t="b">
        <v>1</v>
      </c>
      <c r="D15" s="31"/>
      <c r="E15" s="31"/>
    </row>
    <row r="16">
      <c r="B16" s="30" t="s">
        <v>502</v>
      </c>
      <c r="C16" s="29" t="b">
        <v>1</v>
      </c>
      <c r="D16" s="31"/>
      <c r="E16" s="31"/>
    </row>
    <row r="17">
      <c r="B17" s="30" t="s">
        <v>503</v>
      </c>
      <c r="C17" s="29" t="b">
        <v>1</v>
      </c>
      <c r="D17" s="31"/>
      <c r="E17" s="31"/>
    </row>
    <row r="18">
      <c r="B18" s="30" t="s">
        <v>504</v>
      </c>
      <c r="C18" s="29" t="b">
        <v>1</v>
      </c>
      <c r="D18" s="31"/>
      <c r="E18" s="31"/>
    </row>
    <row r="19">
      <c r="B19" s="30" t="s">
        <v>505</v>
      </c>
      <c r="C19" s="29" t="b">
        <v>1</v>
      </c>
      <c r="D19" s="31"/>
      <c r="E19" s="31"/>
    </row>
    <row r="20">
      <c r="B20" s="30" t="s">
        <v>506</v>
      </c>
      <c r="C20" s="29" t="b">
        <v>1</v>
      </c>
      <c r="D20" s="31"/>
      <c r="E20" s="31"/>
    </row>
    <row r="21">
      <c r="B21" s="30" t="s">
        <v>507</v>
      </c>
      <c r="C21" s="29" t="b">
        <v>1</v>
      </c>
      <c r="D21" s="31"/>
      <c r="E21" s="31"/>
    </row>
    <row r="22">
      <c r="A22" s="28" t="s">
        <v>508</v>
      </c>
      <c r="C22" s="29" t="b">
        <v>1</v>
      </c>
      <c r="D22" s="29" t="b">
        <v>1</v>
      </c>
      <c r="E22" s="29" t="b">
        <v>1</v>
      </c>
    </row>
    <row r="23">
      <c r="B23" s="30" t="s">
        <v>509</v>
      </c>
      <c r="C23" s="29" t="b">
        <v>1</v>
      </c>
      <c r="D23" s="29"/>
      <c r="E23" s="31"/>
    </row>
    <row r="24">
      <c r="B24" s="30" t="s">
        <v>510</v>
      </c>
      <c r="C24" s="29" t="b">
        <v>1</v>
      </c>
      <c r="D24" s="31"/>
      <c r="E24" s="31"/>
    </row>
    <row r="25">
      <c r="B25" s="30" t="s">
        <v>511</v>
      </c>
      <c r="C25" s="29" t="b">
        <v>1</v>
      </c>
      <c r="D25" s="31"/>
      <c r="E25" s="31"/>
    </row>
    <row r="26">
      <c r="B26" s="30" t="s">
        <v>512</v>
      </c>
      <c r="C26" s="29" t="b">
        <v>1</v>
      </c>
      <c r="D26" s="31"/>
      <c r="E26" s="31"/>
    </row>
    <row r="27">
      <c r="B27" s="30" t="s">
        <v>513</v>
      </c>
      <c r="C27" s="29" t="b">
        <v>1</v>
      </c>
      <c r="D27" s="31"/>
      <c r="E27" s="31"/>
    </row>
    <row r="28">
      <c r="B28" s="30" t="s">
        <v>514</v>
      </c>
      <c r="C28" s="29" t="b">
        <v>1</v>
      </c>
      <c r="D28" s="31"/>
      <c r="E28" s="31"/>
    </row>
    <row r="29">
      <c r="B29" s="30" t="s">
        <v>515</v>
      </c>
      <c r="C29" s="29" t="b">
        <v>1</v>
      </c>
      <c r="D29" s="31"/>
      <c r="E29" s="31"/>
    </row>
    <row r="30">
      <c r="B30" s="30" t="s">
        <v>516</v>
      </c>
      <c r="C30" s="29" t="b">
        <v>1</v>
      </c>
      <c r="D30" s="31"/>
      <c r="E30" s="31"/>
    </row>
    <row r="31">
      <c r="A31" s="28" t="s">
        <v>517</v>
      </c>
      <c r="C31" s="29" t="b">
        <v>1</v>
      </c>
      <c r="D31" s="29" t="b">
        <v>1</v>
      </c>
      <c r="E31" s="29" t="b">
        <v>1</v>
      </c>
    </row>
    <row r="32">
      <c r="B32" s="30" t="s">
        <v>518</v>
      </c>
      <c r="C32" s="29" t="b">
        <v>1</v>
      </c>
      <c r="D32" s="31"/>
      <c r="E32" s="31"/>
    </row>
    <row r="33">
      <c r="B33" s="30" t="s">
        <v>519</v>
      </c>
      <c r="C33" s="29" t="b">
        <v>1</v>
      </c>
      <c r="D33" s="31"/>
      <c r="E33" s="31"/>
    </row>
    <row r="34">
      <c r="B34" s="30" t="s">
        <v>520</v>
      </c>
      <c r="C34" s="29" t="b">
        <v>1</v>
      </c>
      <c r="D34" s="31"/>
      <c r="E34" s="31"/>
    </row>
    <row r="35">
      <c r="B35" s="30" t="s">
        <v>521</v>
      </c>
      <c r="C35" s="29" t="b">
        <v>1</v>
      </c>
      <c r="D35" s="31"/>
      <c r="E35" s="31"/>
    </row>
    <row r="36">
      <c r="B36" s="30" t="s">
        <v>522</v>
      </c>
      <c r="C36" s="29" t="b">
        <v>1</v>
      </c>
      <c r="D36" s="31"/>
      <c r="E36" s="31"/>
    </row>
    <row r="37">
      <c r="B37" s="30" t="s">
        <v>523</v>
      </c>
      <c r="C37" s="29" t="b">
        <v>1</v>
      </c>
      <c r="D37" s="31"/>
      <c r="E37" s="31"/>
    </row>
    <row r="38">
      <c r="B38" s="30" t="s">
        <v>524</v>
      </c>
      <c r="C38" s="29" t="b">
        <v>1</v>
      </c>
      <c r="D38" s="31"/>
      <c r="E38" s="31"/>
    </row>
    <row r="39">
      <c r="B39" s="30" t="s">
        <v>525</v>
      </c>
      <c r="C39" s="29" t="b">
        <v>1</v>
      </c>
      <c r="D39" s="31"/>
      <c r="E39" s="31"/>
    </row>
    <row r="40">
      <c r="B40" s="30" t="s">
        <v>526</v>
      </c>
      <c r="C40" s="29" t="b">
        <v>1</v>
      </c>
      <c r="D40" s="31"/>
      <c r="E40" s="31"/>
    </row>
    <row r="41">
      <c r="B41" s="30" t="s">
        <v>527</v>
      </c>
      <c r="C41" s="29" t="b">
        <v>1</v>
      </c>
      <c r="D41" s="31"/>
      <c r="E41" s="31"/>
    </row>
    <row r="42">
      <c r="A42" s="28" t="s">
        <v>528</v>
      </c>
      <c r="C42" s="29" t="b">
        <v>1</v>
      </c>
      <c r="D42" s="29" t="s">
        <v>5</v>
      </c>
      <c r="E42" s="29" t="b">
        <v>1</v>
      </c>
    </row>
    <row r="43">
      <c r="B43" s="30" t="s">
        <v>529</v>
      </c>
      <c r="C43" s="29" t="b">
        <v>1</v>
      </c>
      <c r="D43" s="31"/>
      <c r="E43" s="31"/>
    </row>
    <row r="44">
      <c r="B44" s="30" t="s">
        <v>530</v>
      </c>
      <c r="C44" s="29" t="b">
        <v>1</v>
      </c>
      <c r="D44" s="31"/>
      <c r="E44" s="31"/>
    </row>
    <row r="45">
      <c r="B45" s="30" t="s">
        <v>531</v>
      </c>
      <c r="C45" s="29" t="b">
        <v>1</v>
      </c>
      <c r="D45" s="31"/>
      <c r="E45" s="31"/>
    </row>
    <row r="46">
      <c r="B46" s="30" t="s">
        <v>532</v>
      </c>
      <c r="C46" s="29" t="b">
        <v>1</v>
      </c>
      <c r="D46" s="31"/>
      <c r="E46" s="31"/>
    </row>
    <row r="47">
      <c r="B47" s="30" t="s">
        <v>533</v>
      </c>
      <c r="C47" s="29" t="b">
        <v>1</v>
      </c>
      <c r="D47" s="31"/>
      <c r="E47" s="31"/>
    </row>
    <row r="48">
      <c r="B48" s="30" t="s">
        <v>534</v>
      </c>
      <c r="C48" s="29" t="b">
        <v>1</v>
      </c>
      <c r="D48" s="31"/>
      <c r="E48" s="31"/>
    </row>
    <row r="49">
      <c r="B49" s="30" t="s">
        <v>535</v>
      </c>
      <c r="C49" s="29" t="b">
        <v>1</v>
      </c>
      <c r="D49" s="31"/>
      <c r="E49" s="31"/>
    </row>
    <row r="50">
      <c r="B50" s="30" t="s">
        <v>536</v>
      </c>
      <c r="C50" s="29" t="b">
        <v>1</v>
      </c>
      <c r="D50" s="31"/>
      <c r="E50" s="31"/>
    </row>
    <row r="51">
      <c r="A51" s="28" t="s">
        <v>537</v>
      </c>
      <c r="C51" s="29" t="b">
        <v>1</v>
      </c>
      <c r="D51" s="29" t="s">
        <v>5</v>
      </c>
      <c r="E51" s="29" t="b">
        <v>1</v>
      </c>
    </row>
    <row r="52">
      <c r="B52" s="30" t="s">
        <v>538</v>
      </c>
      <c r="C52" s="29" t="b">
        <v>1</v>
      </c>
      <c r="D52" s="31"/>
      <c r="E52" s="31"/>
    </row>
    <row r="53">
      <c r="B53" s="30" t="s">
        <v>539</v>
      </c>
      <c r="C53" s="29" t="b">
        <v>1</v>
      </c>
      <c r="D53" s="31"/>
      <c r="E53" s="31"/>
    </row>
    <row r="54">
      <c r="A54" s="28" t="s">
        <v>540</v>
      </c>
      <c r="C54" s="29" t="b">
        <v>1</v>
      </c>
      <c r="D54" s="29" t="s">
        <v>5</v>
      </c>
      <c r="E54" s="29" t="b">
        <v>1</v>
      </c>
    </row>
    <row r="55">
      <c r="B55" s="30" t="s">
        <v>541</v>
      </c>
      <c r="C55" s="29" t="b">
        <v>1</v>
      </c>
      <c r="D55" s="31"/>
      <c r="E55" s="31"/>
    </row>
    <row r="56">
      <c r="B56" s="30" t="s">
        <v>542</v>
      </c>
      <c r="C56" s="29" t="b">
        <v>1</v>
      </c>
      <c r="D56" s="31"/>
      <c r="E56" s="31"/>
    </row>
    <row r="57">
      <c r="B57" s="30" t="s">
        <v>543</v>
      </c>
      <c r="C57" s="29" t="b">
        <v>1</v>
      </c>
      <c r="D57" s="31"/>
      <c r="E57" s="31"/>
    </row>
    <row r="58">
      <c r="B58" s="30" t="s">
        <v>544</v>
      </c>
      <c r="C58" s="29" t="b">
        <v>1</v>
      </c>
      <c r="D58" s="31"/>
      <c r="E58" s="31"/>
    </row>
    <row r="59">
      <c r="B59" s="30" t="s">
        <v>545</v>
      </c>
      <c r="C59" s="29" t="b">
        <v>1</v>
      </c>
      <c r="D59" s="31"/>
      <c r="E59" s="31"/>
    </row>
    <row r="60">
      <c r="B60" s="30" t="s">
        <v>546</v>
      </c>
      <c r="C60" s="29" t="b">
        <v>1</v>
      </c>
      <c r="D60" s="31"/>
      <c r="E60" s="31"/>
    </row>
    <row r="61">
      <c r="A61" s="28" t="s">
        <v>547</v>
      </c>
      <c r="C61" s="29" t="b">
        <v>1</v>
      </c>
      <c r="D61" s="29" t="b">
        <v>1</v>
      </c>
      <c r="E61" s="31" t="b">
        <v>0</v>
      </c>
    </row>
    <row r="62">
      <c r="A62" s="30"/>
      <c r="B62" s="32" t="s">
        <v>548</v>
      </c>
      <c r="C62" s="29" t="b">
        <v>1</v>
      </c>
      <c r="D62" s="31"/>
      <c r="E62" s="31"/>
    </row>
    <row r="63">
      <c r="A63" s="30"/>
      <c r="B63" s="32" t="s">
        <v>549</v>
      </c>
      <c r="C63" s="29" t="b">
        <v>1</v>
      </c>
      <c r="D63" s="31"/>
      <c r="E63" s="31"/>
    </row>
    <row r="64">
      <c r="A64" s="30"/>
      <c r="B64" s="32" t="s">
        <v>550</v>
      </c>
      <c r="C64" s="29" t="b">
        <v>1</v>
      </c>
      <c r="D64" s="31"/>
      <c r="E64" s="31"/>
    </row>
    <row r="65">
      <c r="A65" s="30"/>
      <c r="B65" s="32" t="s">
        <v>551</v>
      </c>
      <c r="C65" s="29" t="b">
        <v>1</v>
      </c>
      <c r="D65" s="31"/>
      <c r="E65" s="31"/>
    </row>
    <row r="66">
      <c r="A66" s="30"/>
      <c r="B66" s="32" t="s">
        <v>552</v>
      </c>
      <c r="C66" s="29" t="b">
        <v>1</v>
      </c>
      <c r="D66" s="31"/>
      <c r="E66" s="31"/>
    </row>
    <row r="67">
      <c r="A67" s="30"/>
      <c r="B67" s="32" t="s">
        <v>553</v>
      </c>
      <c r="C67" s="29" t="b">
        <v>1</v>
      </c>
      <c r="D67" s="31"/>
      <c r="E67" s="31"/>
    </row>
    <row r="68">
      <c r="A68" s="30"/>
      <c r="B68" s="32" t="s">
        <v>554</v>
      </c>
      <c r="C68" s="29" t="b">
        <v>1</v>
      </c>
      <c r="D68" s="31"/>
      <c r="E68" s="31"/>
    </row>
    <row r="69">
      <c r="A69" s="30"/>
      <c r="B69" s="32" t="s">
        <v>555</v>
      </c>
      <c r="C69" s="29" t="b">
        <v>1</v>
      </c>
      <c r="D69" s="31"/>
      <c r="E69" s="31"/>
    </row>
    <row r="70">
      <c r="A70" s="30"/>
      <c r="B70" s="32" t="s">
        <v>556</v>
      </c>
      <c r="C70" s="29" t="b">
        <v>1</v>
      </c>
      <c r="D70" s="31"/>
      <c r="E70" s="31"/>
    </row>
    <row r="71">
      <c r="A71" s="30"/>
      <c r="B71" s="32" t="s">
        <v>557</v>
      </c>
      <c r="C71" s="29" t="b">
        <v>1</v>
      </c>
      <c r="D71" s="31"/>
      <c r="E71" s="31"/>
    </row>
    <row r="72">
      <c r="A72" s="28" t="s">
        <v>558</v>
      </c>
      <c r="C72" s="29" t="b">
        <v>1</v>
      </c>
      <c r="D72" s="29" t="b">
        <v>1</v>
      </c>
      <c r="E72" s="29" t="b">
        <v>1</v>
      </c>
    </row>
    <row r="73">
      <c r="B73" s="30" t="s">
        <v>559</v>
      </c>
      <c r="C73" s="29" t="b">
        <v>1</v>
      </c>
      <c r="D73" s="31"/>
      <c r="E73" s="31"/>
    </row>
    <row r="74">
      <c r="B74" s="30" t="s">
        <v>560</v>
      </c>
      <c r="C74" s="29" t="b">
        <v>1</v>
      </c>
      <c r="D74" s="31"/>
      <c r="E74" s="31"/>
    </row>
    <row r="75">
      <c r="B75" s="30" t="s">
        <v>561</v>
      </c>
      <c r="C75" s="29" t="b">
        <v>1</v>
      </c>
      <c r="D75" s="31"/>
      <c r="E75" s="31"/>
    </row>
    <row r="76">
      <c r="B76" s="30" t="s">
        <v>562</v>
      </c>
      <c r="C76" s="29" t="b">
        <v>1</v>
      </c>
      <c r="D76" s="31"/>
      <c r="E76" s="31"/>
    </row>
    <row r="77">
      <c r="B77" s="30" t="s">
        <v>563</v>
      </c>
      <c r="C77" s="29" t="b">
        <v>1</v>
      </c>
      <c r="D77" s="31"/>
      <c r="E77" s="31"/>
    </row>
    <row r="78">
      <c r="B78" s="30" t="s">
        <v>564</v>
      </c>
      <c r="C78" s="29" t="b">
        <v>1</v>
      </c>
      <c r="D78" s="31"/>
      <c r="E78" s="31"/>
    </row>
    <row r="79">
      <c r="B79" s="30" t="s">
        <v>565</v>
      </c>
      <c r="C79" s="29" t="b">
        <v>1</v>
      </c>
      <c r="D79" s="31"/>
      <c r="E79" s="31"/>
    </row>
    <row r="80">
      <c r="B80" s="30" t="s">
        <v>566</v>
      </c>
      <c r="C80" s="29" t="b">
        <v>1</v>
      </c>
      <c r="D80" s="31"/>
      <c r="E80" s="31"/>
    </row>
    <row r="81">
      <c r="B81" s="30" t="s">
        <v>567</v>
      </c>
      <c r="C81" s="29" t="b">
        <v>1</v>
      </c>
      <c r="D81" s="31"/>
      <c r="E81" s="31"/>
    </row>
    <row r="82">
      <c r="A82" s="28" t="s">
        <v>568</v>
      </c>
      <c r="C82" s="29" t="b">
        <v>1</v>
      </c>
      <c r="D82" s="29" t="b">
        <v>1</v>
      </c>
      <c r="E82" s="29" t="b">
        <v>1</v>
      </c>
    </row>
    <row r="83">
      <c r="B83" s="30" t="s">
        <v>569</v>
      </c>
      <c r="C83" s="29" t="b">
        <v>1</v>
      </c>
      <c r="D83" s="31"/>
      <c r="E83" s="31"/>
    </row>
    <row r="84">
      <c r="B84" s="30" t="s">
        <v>570</v>
      </c>
      <c r="C84" s="29" t="b">
        <v>1</v>
      </c>
      <c r="D84" s="31"/>
      <c r="E84" s="31"/>
    </row>
    <row r="85">
      <c r="B85" s="30" t="s">
        <v>571</v>
      </c>
      <c r="C85" s="29" t="b">
        <v>1</v>
      </c>
      <c r="D85" s="31"/>
      <c r="E85" s="31"/>
    </row>
    <row r="86">
      <c r="B86" s="30" t="s">
        <v>572</v>
      </c>
      <c r="C86" s="29" t="b">
        <v>1</v>
      </c>
      <c r="D86" s="31"/>
      <c r="E86" s="31"/>
    </row>
    <row r="87">
      <c r="B87" s="30" t="s">
        <v>573</v>
      </c>
      <c r="C87" s="29" t="b">
        <v>1</v>
      </c>
      <c r="D87" s="31"/>
      <c r="E87" s="31"/>
    </row>
    <row r="88">
      <c r="B88" s="30" t="s">
        <v>574</v>
      </c>
      <c r="C88" s="29" t="b">
        <v>1</v>
      </c>
      <c r="D88" s="31"/>
      <c r="E88" s="31"/>
    </row>
    <row r="89">
      <c r="B89" s="30" t="s">
        <v>575</v>
      </c>
      <c r="C89" s="29" t="b">
        <v>1</v>
      </c>
      <c r="D89" s="31"/>
      <c r="E89" s="31"/>
    </row>
    <row r="90">
      <c r="B90" s="30" t="s">
        <v>576</v>
      </c>
      <c r="C90" s="29" t="b">
        <v>1</v>
      </c>
      <c r="D90" s="31"/>
      <c r="E90" s="31"/>
    </row>
    <row r="91">
      <c r="B91" s="30" t="s">
        <v>577</v>
      </c>
      <c r="C91" s="29" t="b">
        <v>1</v>
      </c>
      <c r="D91" s="31"/>
      <c r="E91" s="31"/>
    </row>
    <row r="92">
      <c r="A92" s="28" t="s">
        <v>578</v>
      </c>
      <c r="C92" s="29" t="b">
        <v>1</v>
      </c>
      <c r="D92" s="29" t="s">
        <v>5</v>
      </c>
      <c r="E92" s="29" t="b">
        <v>1</v>
      </c>
    </row>
    <row r="93">
      <c r="B93" s="30" t="s">
        <v>579</v>
      </c>
      <c r="C93" s="29" t="b">
        <v>1</v>
      </c>
      <c r="D93" s="31"/>
      <c r="E93" s="31"/>
    </row>
    <row r="94">
      <c r="B94" s="30" t="s">
        <v>580</v>
      </c>
      <c r="C94" s="29" t="b">
        <v>1</v>
      </c>
      <c r="D94" s="31"/>
      <c r="E94" s="31"/>
    </row>
    <row r="95">
      <c r="B95" s="30" t="s">
        <v>581</v>
      </c>
      <c r="C95" s="29" t="b">
        <v>1</v>
      </c>
      <c r="D95" s="31"/>
      <c r="E95" s="31"/>
    </row>
    <row r="96">
      <c r="B96" s="30" t="s">
        <v>582</v>
      </c>
      <c r="C96" s="29" t="b">
        <v>1</v>
      </c>
      <c r="D96" s="31"/>
      <c r="E96" s="31"/>
    </row>
    <row r="97">
      <c r="B97" s="30" t="s">
        <v>583</v>
      </c>
      <c r="C97" s="29" t="b">
        <v>1</v>
      </c>
      <c r="D97" s="31"/>
      <c r="E97" s="31"/>
    </row>
    <row r="98">
      <c r="A98" s="28" t="s">
        <v>584</v>
      </c>
      <c r="C98" s="29" t="b">
        <v>1</v>
      </c>
      <c r="D98" s="29" t="s">
        <v>5</v>
      </c>
      <c r="E98" s="29" t="b">
        <v>1</v>
      </c>
    </row>
    <row r="99">
      <c r="B99" s="30" t="s">
        <v>585</v>
      </c>
      <c r="C99" s="29" t="b">
        <v>1</v>
      </c>
      <c r="D99" s="31"/>
      <c r="E99" s="31"/>
    </row>
    <row r="100">
      <c r="B100" s="30" t="s">
        <v>586</v>
      </c>
      <c r="C100" s="29" t="b">
        <v>1</v>
      </c>
      <c r="D100" s="31"/>
      <c r="E100" s="31"/>
    </row>
    <row r="101">
      <c r="B101" s="30" t="s">
        <v>587</v>
      </c>
      <c r="C101" s="29" t="b">
        <v>1</v>
      </c>
      <c r="D101" s="31"/>
      <c r="E101" s="31"/>
    </row>
    <row r="102">
      <c r="B102" s="30" t="s">
        <v>588</v>
      </c>
      <c r="C102" s="29" t="b">
        <v>1</v>
      </c>
      <c r="D102" s="31"/>
      <c r="E102" s="31"/>
    </row>
    <row r="103">
      <c r="B103" s="30" t="s">
        <v>589</v>
      </c>
      <c r="C103" s="29" t="b">
        <v>1</v>
      </c>
      <c r="D103" s="31"/>
      <c r="E103" s="31"/>
    </row>
    <row r="104">
      <c r="B104" s="30" t="s">
        <v>590</v>
      </c>
      <c r="C104" s="29" t="b">
        <v>1</v>
      </c>
      <c r="D104" s="31"/>
      <c r="E104" s="31"/>
    </row>
    <row r="105">
      <c r="B105" s="30" t="s">
        <v>591</v>
      </c>
      <c r="C105" s="29" t="b">
        <v>1</v>
      </c>
      <c r="D105" s="31"/>
      <c r="E105" s="31"/>
    </row>
    <row r="106">
      <c r="B106" s="30" t="s">
        <v>592</v>
      </c>
      <c r="C106" s="29" t="b">
        <v>0</v>
      </c>
      <c r="D106" s="31"/>
      <c r="E106" s="31"/>
    </row>
    <row r="107">
      <c r="B107" s="30" t="s">
        <v>593</v>
      </c>
      <c r="C107" s="29" t="b">
        <v>1</v>
      </c>
      <c r="D107" s="31"/>
      <c r="E107" s="31"/>
    </row>
    <row r="108">
      <c r="B108" s="30" t="s">
        <v>594</v>
      </c>
      <c r="C108" s="29" t="b">
        <v>1</v>
      </c>
      <c r="D108" s="31"/>
      <c r="E108" s="31"/>
    </row>
    <row r="109">
      <c r="B109" s="30" t="s">
        <v>595</v>
      </c>
      <c r="C109" s="29" t="b">
        <v>1</v>
      </c>
      <c r="D109" s="31"/>
      <c r="E109" s="31"/>
    </row>
    <row r="110">
      <c r="B110" s="30" t="s">
        <v>596</v>
      </c>
      <c r="C110" s="29" t="b">
        <v>1</v>
      </c>
      <c r="D110" s="31"/>
      <c r="E110" s="31"/>
    </row>
    <row r="111">
      <c r="B111" s="30" t="s">
        <v>597</v>
      </c>
      <c r="C111" s="29" t="b">
        <v>1</v>
      </c>
      <c r="D111" s="31"/>
      <c r="E111" s="31"/>
    </row>
    <row r="112">
      <c r="B112" s="30" t="s">
        <v>598</v>
      </c>
      <c r="C112" s="29" t="b">
        <v>1</v>
      </c>
      <c r="D112" s="31"/>
      <c r="E112" s="31"/>
    </row>
    <row r="113">
      <c r="B113" s="30" t="s">
        <v>599</v>
      </c>
      <c r="C113" s="29" t="b">
        <v>1</v>
      </c>
      <c r="D113" s="31"/>
      <c r="E113" s="31"/>
    </row>
    <row r="114">
      <c r="B114" s="30" t="s">
        <v>600</v>
      </c>
      <c r="C114" s="29" t="b">
        <v>1</v>
      </c>
      <c r="D114" s="31"/>
      <c r="E114" s="31"/>
    </row>
    <row r="115">
      <c r="B115" s="30" t="s">
        <v>601</v>
      </c>
      <c r="C115" s="29" t="b">
        <v>1</v>
      </c>
      <c r="D115" s="31"/>
      <c r="E115" s="31"/>
    </row>
    <row r="116">
      <c r="B116" s="30" t="s">
        <v>602</v>
      </c>
      <c r="C116" s="29" t="b">
        <v>1</v>
      </c>
      <c r="D116" s="31"/>
      <c r="E116" s="31"/>
    </row>
    <row r="117">
      <c r="B117" s="30" t="s">
        <v>603</v>
      </c>
      <c r="C117" s="29" t="b">
        <v>1</v>
      </c>
      <c r="D117" s="31"/>
      <c r="E117" s="31"/>
    </row>
    <row r="118">
      <c r="B118" s="30" t="s">
        <v>604</v>
      </c>
      <c r="C118" s="29" t="b">
        <v>1</v>
      </c>
      <c r="D118" s="31"/>
      <c r="E118" s="31"/>
    </row>
    <row r="119">
      <c r="A119" s="28" t="s">
        <v>605</v>
      </c>
      <c r="C119" s="29" t="b">
        <v>1</v>
      </c>
      <c r="D119" s="29" t="b">
        <v>1</v>
      </c>
      <c r="E119" s="29" t="b">
        <v>1</v>
      </c>
    </row>
    <row r="120">
      <c r="B120" s="30" t="s">
        <v>606</v>
      </c>
      <c r="C120" s="29" t="b">
        <v>1</v>
      </c>
      <c r="D120" s="31"/>
      <c r="E120" s="31"/>
    </row>
    <row r="121">
      <c r="B121" s="30" t="s">
        <v>607</v>
      </c>
      <c r="C121" s="29" t="b">
        <v>1</v>
      </c>
      <c r="D121" s="31"/>
      <c r="E121" s="31"/>
    </row>
    <row r="122">
      <c r="B122" s="30" t="s">
        <v>608</v>
      </c>
      <c r="C122" s="29" t="b">
        <v>1</v>
      </c>
      <c r="D122" s="31"/>
      <c r="E122" s="31"/>
    </row>
    <row r="123">
      <c r="B123" s="30" t="s">
        <v>609</v>
      </c>
      <c r="C123" s="29" t="b">
        <v>1</v>
      </c>
      <c r="D123" s="31"/>
      <c r="E123" s="31"/>
    </row>
    <row r="124">
      <c r="B124" s="30" t="s">
        <v>610</v>
      </c>
      <c r="C124" s="29" t="b">
        <v>1</v>
      </c>
      <c r="D124" s="31"/>
      <c r="E124" s="31"/>
    </row>
    <row r="125">
      <c r="B125" s="30" t="s">
        <v>611</v>
      </c>
      <c r="C125" s="29" t="b">
        <v>1</v>
      </c>
      <c r="D125" s="31"/>
      <c r="E125" s="31"/>
    </row>
    <row r="126">
      <c r="B126" s="30" t="s">
        <v>612</v>
      </c>
      <c r="C126" s="29" t="b">
        <v>1</v>
      </c>
      <c r="D126" s="31"/>
      <c r="E126" s="31"/>
    </row>
    <row r="127">
      <c r="B127" s="30" t="s">
        <v>613</v>
      </c>
      <c r="C127" s="29" t="b">
        <v>1</v>
      </c>
      <c r="D127" s="31"/>
      <c r="E127" s="31"/>
    </row>
    <row r="128">
      <c r="B128" s="30" t="s">
        <v>614</v>
      </c>
      <c r="C128" s="29" t="b">
        <v>1</v>
      </c>
      <c r="D128" s="31"/>
      <c r="E128" s="31"/>
    </row>
    <row r="129">
      <c r="B129" s="30" t="s">
        <v>615</v>
      </c>
      <c r="C129" s="29" t="b">
        <v>1</v>
      </c>
      <c r="D129" s="31"/>
      <c r="E129" s="31"/>
    </row>
    <row r="130">
      <c r="B130" s="30" t="s">
        <v>616</v>
      </c>
      <c r="C130" s="29" t="b">
        <v>1</v>
      </c>
      <c r="D130" s="31"/>
      <c r="E130" s="31"/>
    </row>
    <row r="131">
      <c r="B131" s="30" t="s">
        <v>617</v>
      </c>
      <c r="C131" s="29" t="b">
        <v>1</v>
      </c>
      <c r="D131" s="31"/>
      <c r="E131" s="31"/>
    </row>
    <row r="132">
      <c r="B132" s="30" t="s">
        <v>618</v>
      </c>
      <c r="C132" s="29" t="b">
        <v>1</v>
      </c>
      <c r="D132" s="31"/>
      <c r="E132" s="31"/>
    </row>
    <row r="133">
      <c r="B133" s="30" t="s">
        <v>619</v>
      </c>
      <c r="C133" s="29" t="b">
        <v>1</v>
      </c>
      <c r="D133" s="31"/>
      <c r="E133" s="31"/>
    </row>
    <row r="134">
      <c r="B134" s="30" t="s">
        <v>620</v>
      </c>
      <c r="C134" s="29" t="b">
        <v>1</v>
      </c>
      <c r="D134" s="31"/>
      <c r="E134" s="31"/>
    </row>
    <row r="135">
      <c r="B135" s="30" t="s">
        <v>621</v>
      </c>
      <c r="C135" s="29" t="b">
        <v>1</v>
      </c>
      <c r="D135" s="31"/>
      <c r="E135" s="31"/>
    </row>
    <row r="136">
      <c r="B136" s="30" t="s">
        <v>622</v>
      </c>
      <c r="C136" s="29" t="b">
        <v>1</v>
      </c>
      <c r="D136" s="31"/>
      <c r="E136" s="31"/>
    </row>
    <row r="137">
      <c r="B137" s="30" t="s">
        <v>623</v>
      </c>
      <c r="C137" s="29" t="b">
        <v>1</v>
      </c>
      <c r="D137" s="31"/>
      <c r="E137" s="31"/>
    </row>
    <row r="138">
      <c r="B138" s="30" t="s">
        <v>624</v>
      </c>
      <c r="C138" s="29" t="b">
        <v>1</v>
      </c>
      <c r="D138" s="31"/>
      <c r="E138" s="31"/>
    </row>
    <row r="139">
      <c r="B139" s="30" t="s">
        <v>625</v>
      </c>
      <c r="C139" s="29" t="b">
        <v>1</v>
      </c>
      <c r="D139" s="31"/>
      <c r="E139" s="31"/>
    </row>
    <row r="140">
      <c r="A140" s="28" t="s">
        <v>626</v>
      </c>
      <c r="B140" s="30"/>
      <c r="C140" s="29" t="b">
        <v>1</v>
      </c>
      <c r="D140" s="29" t="b">
        <v>1</v>
      </c>
      <c r="E140" s="29" t="b">
        <v>1</v>
      </c>
    </row>
    <row r="141">
      <c r="B141" s="32" t="s">
        <v>627</v>
      </c>
      <c r="C141" s="29" t="b">
        <v>1</v>
      </c>
      <c r="D141" s="31"/>
      <c r="E141" s="31"/>
    </row>
    <row r="142">
      <c r="B142" s="32" t="s">
        <v>628</v>
      </c>
      <c r="C142" s="29" t="b">
        <v>1</v>
      </c>
      <c r="D142" s="31"/>
      <c r="E142" s="31"/>
    </row>
    <row r="143">
      <c r="B143" s="32" t="s">
        <v>629</v>
      </c>
      <c r="C143" s="29" t="b">
        <v>1</v>
      </c>
      <c r="D143" s="31"/>
      <c r="E143" s="31"/>
    </row>
    <row r="144">
      <c r="B144" s="32" t="s">
        <v>630</v>
      </c>
      <c r="C144" s="29" t="b">
        <v>1</v>
      </c>
      <c r="D144" s="31"/>
      <c r="E144" s="31"/>
    </row>
    <row r="145">
      <c r="B145" s="33" t="s">
        <v>631</v>
      </c>
      <c r="C145" s="29" t="b">
        <v>1</v>
      </c>
      <c r="D145" s="31"/>
      <c r="E145" s="31"/>
    </row>
    <row r="146">
      <c r="B146" s="32" t="s">
        <v>632</v>
      </c>
      <c r="C146" s="29" t="b">
        <v>1</v>
      </c>
      <c r="D146" s="31"/>
      <c r="E146" s="31"/>
    </row>
    <row r="147">
      <c r="B147" s="32" t="s">
        <v>633</v>
      </c>
      <c r="C147" s="29" t="b">
        <v>1</v>
      </c>
      <c r="D147" s="31"/>
      <c r="E147" s="31"/>
    </row>
    <row r="148">
      <c r="B148" s="32" t="s">
        <v>634</v>
      </c>
      <c r="C148" s="29" t="b">
        <v>1</v>
      </c>
      <c r="D148" s="31"/>
      <c r="E148" s="31"/>
    </row>
    <row r="149">
      <c r="B149" s="32" t="s">
        <v>635</v>
      </c>
      <c r="C149" s="29" t="b">
        <v>1</v>
      </c>
      <c r="D149" s="31"/>
      <c r="E149" s="31"/>
    </row>
    <row r="150">
      <c r="B150" s="33" t="s">
        <v>636</v>
      </c>
      <c r="C150" s="29" t="b">
        <v>1</v>
      </c>
      <c r="D150" s="31"/>
      <c r="E150" s="31"/>
    </row>
    <row r="151">
      <c r="A151" s="30"/>
      <c r="B151" s="30" t="s">
        <v>637</v>
      </c>
      <c r="C151" s="29" t="b">
        <v>1</v>
      </c>
      <c r="D151" s="31"/>
      <c r="E151" s="31"/>
    </row>
    <row r="152">
      <c r="A152" s="30"/>
      <c r="B152" s="30" t="s">
        <v>638</v>
      </c>
      <c r="C152" s="29" t="b">
        <v>1</v>
      </c>
      <c r="D152" s="31"/>
      <c r="E152" s="31"/>
    </row>
    <row r="153">
      <c r="A153" s="30"/>
      <c r="B153" s="30" t="s">
        <v>639</v>
      </c>
      <c r="C153" s="29" t="b">
        <v>1</v>
      </c>
      <c r="D153" s="31"/>
      <c r="E153" s="31"/>
    </row>
    <row r="154">
      <c r="A154" s="30"/>
      <c r="B154" s="30" t="s">
        <v>640</v>
      </c>
      <c r="C154" s="29" t="b">
        <v>1</v>
      </c>
      <c r="D154" s="31"/>
      <c r="E154" s="31"/>
    </row>
    <row r="155">
      <c r="A155" s="30"/>
      <c r="B155" s="30" t="s">
        <v>641</v>
      </c>
      <c r="C155" s="29" t="b">
        <v>1</v>
      </c>
      <c r="D155" s="31"/>
      <c r="E155" s="31"/>
    </row>
    <row r="156">
      <c r="A156" s="30"/>
      <c r="B156" s="30" t="s">
        <v>642</v>
      </c>
      <c r="C156" s="29" t="b">
        <v>1</v>
      </c>
      <c r="D156" s="31"/>
      <c r="E156" s="31"/>
    </row>
    <row r="157">
      <c r="A157" s="30"/>
      <c r="B157" s="30" t="s">
        <v>643</v>
      </c>
      <c r="C157" s="29" t="b">
        <v>1</v>
      </c>
      <c r="D157" s="31"/>
      <c r="E157" s="31"/>
    </row>
    <row r="158">
      <c r="A158" s="30"/>
      <c r="B158" s="30" t="s">
        <v>644</v>
      </c>
      <c r="C158" s="29" t="b">
        <v>1</v>
      </c>
      <c r="D158" s="31"/>
      <c r="E158" s="31"/>
    </row>
    <row r="159">
      <c r="A159" s="30"/>
      <c r="B159" s="30" t="s">
        <v>645</v>
      </c>
      <c r="C159" s="29" t="b">
        <v>1</v>
      </c>
      <c r="D159" s="31"/>
      <c r="E159" s="31"/>
    </row>
    <row r="160">
      <c r="A160" s="30"/>
      <c r="B160" s="30" t="s">
        <v>646</v>
      </c>
      <c r="C160" s="29" t="b">
        <v>1</v>
      </c>
      <c r="D160" s="31"/>
      <c r="E160" s="31"/>
    </row>
  </sheetData>
  <conditionalFormatting sqref="D1:D160">
    <cfRule type="expression" dxfId="0" priority="1">
      <formula>AND($C1=TRUE,$D1=FALSE,NOT(ISBLANK($D1)))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55.88"/>
    <col customWidth="1" min="3" max="3" width="6.25"/>
    <col customWidth="1" min="4" max="4" width="6.75"/>
    <col customWidth="1" min="5" max="5" width="8.63"/>
  </cols>
  <sheetData>
    <row r="1">
      <c r="A1" s="26" t="s">
        <v>647</v>
      </c>
      <c r="B1" s="27"/>
      <c r="C1" s="27" t="s">
        <v>485</v>
      </c>
      <c r="D1" s="27" t="s">
        <v>486</v>
      </c>
      <c r="E1" s="27" t="s">
        <v>487</v>
      </c>
    </row>
    <row r="2">
      <c r="A2" s="28" t="s">
        <v>272</v>
      </c>
      <c r="C2" s="29" t="b">
        <v>1</v>
      </c>
      <c r="D2" s="31"/>
      <c r="E2" s="29" t="b">
        <v>1</v>
      </c>
    </row>
    <row r="3">
      <c r="B3" s="30" t="s">
        <v>648</v>
      </c>
      <c r="C3" s="29" t="b">
        <v>1</v>
      </c>
      <c r="D3" s="29" t="s">
        <v>5</v>
      </c>
      <c r="E3" s="31"/>
    </row>
    <row r="4">
      <c r="B4" s="30" t="s">
        <v>649</v>
      </c>
      <c r="C4" s="29" t="b">
        <v>1</v>
      </c>
      <c r="D4" s="29" t="s">
        <v>5</v>
      </c>
      <c r="E4" s="31"/>
    </row>
    <row r="5">
      <c r="B5" s="30" t="s">
        <v>650</v>
      </c>
      <c r="C5" s="29" t="b">
        <v>1</v>
      </c>
      <c r="D5" s="29" t="s">
        <v>5</v>
      </c>
      <c r="E5" s="31"/>
    </row>
    <row r="6">
      <c r="B6" s="30" t="s">
        <v>651</v>
      </c>
      <c r="C6" s="29" t="b">
        <v>1</v>
      </c>
      <c r="D6" s="29" t="s">
        <v>5</v>
      </c>
      <c r="E6" s="31"/>
    </row>
    <row r="7">
      <c r="B7" s="30" t="s">
        <v>652</v>
      </c>
      <c r="C7" s="29" t="b">
        <v>1</v>
      </c>
      <c r="D7" s="29" t="s">
        <v>5</v>
      </c>
      <c r="E7" s="31"/>
    </row>
    <row r="8">
      <c r="B8" s="30" t="s">
        <v>653</v>
      </c>
      <c r="C8" s="29" t="b">
        <v>1</v>
      </c>
      <c r="D8" s="29" t="s">
        <v>5</v>
      </c>
      <c r="E8" s="31"/>
    </row>
    <row r="9">
      <c r="B9" s="30" t="s">
        <v>654</v>
      </c>
      <c r="C9" s="29" t="b">
        <v>1</v>
      </c>
      <c r="D9" s="29" t="s">
        <v>5</v>
      </c>
      <c r="E9" s="31"/>
    </row>
    <row r="10">
      <c r="B10" s="30" t="s">
        <v>655</v>
      </c>
      <c r="C10" s="29" t="b">
        <v>1</v>
      </c>
      <c r="D10" s="29" t="s">
        <v>5</v>
      </c>
      <c r="E10" s="31"/>
    </row>
    <row r="11">
      <c r="B11" s="30" t="s">
        <v>656</v>
      </c>
      <c r="C11" s="29" t="b">
        <v>1</v>
      </c>
      <c r="D11" s="29" t="s">
        <v>5</v>
      </c>
      <c r="E11" s="31"/>
    </row>
    <row r="12">
      <c r="B12" s="30" t="s">
        <v>657</v>
      </c>
      <c r="C12" s="29" t="b">
        <v>1</v>
      </c>
      <c r="D12" s="29" t="s">
        <v>5</v>
      </c>
      <c r="E12" s="31"/>
    </row>
    <row r="13">
      <c r="A13" s="28" t="s">
        <v>658</v>
      </c>
      <c r="C13" s="29" t="b">
        <v>1</v>
      </c>
      <c r="D13" s="31"/>
      <c r="E13" s="29" t="b">
        <v>1</v>
      </c>
    </row>
    <row r="14">
      <c r="B14" s="30" t="s">
        <v>659</v>
      </c>
      <c r="C14" s="29" t="b">
        <v>1</v>
      </c>
      <c r="D14" s="29" t="s">
        <v>5</v>
      </c>
      <c r="E14" s="31"/>
    </row>
    <row r="15">
      <c r="B15" s="30" t="s">
        <v>660</v>
      </c>
      <c r="C15" s="29" t="b">
        <v>1</v>
      </c>
      <c r="D15" s="29" t="s">
        <v>5</v>
      </c>
      <c r="E15" s="31"/>
    </row>
    <row r="16">
      <c r="B16" s="30" t="s">
        <v>661</v>
      </c>
      <c r="C16" s="29" t="b">
        <v>1</v>
      </c>
      <c r="D16" s="29" t="s">
        <v>5</v>
      </c>
      <c r="E16" s="31"/>
    </row>
    <row r="17">
      <c r="B17" s="30" t="s">
        <v>662</v>
      </c>
      <c r="C17" s="29" t="b">
        <v>1</v>
      </c>
      <c r="D17" s="29" t="s">
        <v>5</v>
      </c>
      <c r="E17" s="31"/>
    </row>
    <row r="18">
      <c r="B18" s="30" t="s">
        <v>663</v>
      </c>
      <c r="C18" s="29" t="b">
        <v>1</v>
      </c>
      <c r="D18" s="29" t="s">
        <v>5</v>
      </c>
      <c r="E18" s="31"/>
    </row>
    <row r="19">
      <c r="B19" s="30" t="s">
        <v>664</v>
      </c>
      <c r="C19" s="29" t="b">
        <v>1</v>
      </c>
      <c r="D19" s="29" t="s">
        <v>5</v>
      </c>
      <c r="E19" s="31"/>
    </row>
    <row r="20">
      <c r="A20" s="28" t="s">
        <v>665</v>
      </c>
      <c r="C20" s="29" t="b">
        <v>1</v>
      </c>
      <c r="D20" s="31"/>
      <c r="E20" s="29" t="b">
        <v>1</v>
      </c>
    </row>
    <row r="21">
      <c r="B21" s="30" t="s">
        <v>666</v>
      </c>
      <c r="C21" s="29" t="b">
        <v>1</v>
      </c>
      <c r="D21" s="29" t="s">
        <v>5</v>
      </c>
      <c r="E21" s="31"/>
    </row>
    <row r="22">
      <c r="B22" s="30" t="s">
        <v>667</v>
      </c>
      <c r="C22" s="29" t="b">
        <v>1</v>
      </c>
      <c r="D22" s="29" t="s">
        <v>5</v>
      </c>
      <c r="E22" s="31"/>
    </row>
    <row r="23">
      <c r="A23" s="28" t="s">
        <v>668</v>
      </c>
      <c r="B23" s="31"/>
      <c r="C23" s="29" t="b">
        <v>1</v>
      </c>
      <c r="D23" s="29"/>
      <c r="E23" s="29" t="b">
        <v>1</v>
      </c>
    </row>
    <row r="24">
      <c r="B24" s="30" t="s">
        <v>669</v>
      </c>
      <c r="C24" s="29" t="b">
        <v>1</v>
      </c>
      <c r="D24" s="29" t="s">
        <v>5</v>
      </c>
      <c r="E24" s="31"/>
    </row>
    <row r="25">
      <c r="B25" s="30" t="s">
        <v>670</v>
      </c>
      <c r="C25" s="29" t="b">
        <v>1</v>
      </c>
      <c r="D25" s="29" t="s">
        <v>5</v>
      </c>
      <c r="E25" s="31"/>
    </row>
    <row r="26">
      <c r="B26" s="30" t="s">
        <v>671</v>
      </c>
      <c r="C26" s="29" t="b">
        <v>1</v>
      </c>
      <c r="D26" s="29" t="s">
        <v>5</v>
      </c>
      <c r="E26" s="31"/>
    </row>
    <row r="27">
      <c r="A27" s="28" t="s">
        <v>312</v>
      </c>
      <c r="C27" s="29" t="b">
        <v>1</v>
      </c>
      <c r="D27" s="29" t="s">
        <v>5</v>
      </c>
      <c r="E27" s="29" t="b">
        <v>1</v>
      </c>
    </row>
    <row r="28">
      <c r="B28" s="30" t="s">
        <v>672</v>
      </c>
      <c r="C28" s="29" t="b">
        <v>1</v>
      </c>
      <c r="D28" s="29" t="s">
        <v>5</v>
      </c>
      <c r="E28" s="31"/>
    </row>
    <row r="29">
      <c r="B29" s="30" t="s">
        <v>673</v>
      </c>
      <c r="C29" s="29" t="b">
        <v>1</v>
      </c>
      <c r="D29" s="29" t="s">
        <v>5</v>
      </c>
      <c r="E29" s="31"/>
    </row>
    <row r="30">
      <c r="B30" s="30" t="s">
        <v>674</v>
      </c>
      <c r="C30" s="29" t="b">
        <v>1</v>
      </c>
      <c r="D30" s="29" t="s">
        <v>5</v>
      </c>
      <c r="E30" s="31"/>
    </row>
    <row r="31">
      <c r="B31" s="30" t="s">
        <v>675</v>
      </c>
      <c r="C31" s="29" t="b">
        <v>1</v>
      </c>
      <c r="D31" s="29" t="s">
        <v>5</v>
      </c>
      <c r="E31" s="31"/>
    </row>
    <row r="32">
      <c r="B32" s="30" t="s">
        <v>676</v>
      </c>
      <c r="C32" s="29" t="b">
        <v>1</v>
      </c>
      <c r="D32" s="29" t="s">
        <v>5</v>
      </c>
      <c r="E32" s="31"/>
    </row>
    <row r="33">
      <c r="A33" s="28" t="s">
        <v>323</v>
      </c>
      <c r="C33" s="29" t="b">
        <v>1</v>
      </c>
      <c r="D33" s="29"/>
      <c r="E33" s="29" t="b">
        <v>1</v>
      </c>
    </row>
    <row r="34">
      <c r="B34" s="30" t="s">
        <v>677</v>
      </c>
      <c r="C34" s="29" t="b">
        <v>1</v>
      </c>
      <c r="D34" s="29" t="s">
        <v>5</v>
      </c>
      <c r="E34" s="31"/>
    </row>
    <row r="35">
      <c r="B35" s="30" t="s">
        <v>678</v>
      </c>
      <c r="C35" s="29" t="b">
        <v>1</v>
      </c>
      <c r="D35" s="29" t="s">
        <v>5</v>
      </c>
      <c r="E35" s="31"/>
    </row>
    <row r="36">
      <c r="B36" s="30" t="s">
        <v>679</v>
      </c>
      <c r="C36" s="29" t="b">
        <v>1</v>
      </c>
      <c r="D36" s="29" t="s">
        <v>5</v>
      </c>
      <c r="E36" s="31"/>
    </row>
    <row r="37">
      <c r="B37" s="30" t="s">
        <v>680</v>
      </c>
      <c r="C37" s="29" t="b">
        <v>1</v>
      </c>
      <c r="D37" s="29" t="s">
        <v>5</v>
      </c>
      <c r="E37" s="31"/>
    </row>
    <row r="38">
      <c r="B38" s="30" t="s">
        <v>681</v>
      </c>
      <c r="C38" s="29" t="b">
        <v>1</v>
      </c>
      <c r="D38" s="29" t="s">
        <v>5</v>
      </c>
      <c r="E38" s="31"/>
    </row>
    <row r="39">
      <c r="B39" s="30" t="s">
        <v>682</v>
      </c>
      <c r="C39" s="29" t="b">
        <v>1</v>
      </c>
      <c r="D39" s="29" t="s">
        <v>5</v>
      </c>
      <c r="E39" s="31"/>
    </row>
    <row r="40">
      <c r="B40" s="30" t="s">
        <v>683</v>
      </c>
      <c r="C40" s="29" t="b">
        <v>1</v>
      </c>
      <c r="D40" s="29" t="s">
        <v>5</v>
      </c>
      <c r="E40" s="31"/>
    </row>
    <row r="41">
      <c r="B41" s="30" t="s">
        <v>684</v>
      </c>
      <c r="C41" s="29" t="b">
        <v>1</v>
      </c>
      <c r="D41" s="29" t="s">
        <v>5</v>
      </c>
      <c r="E41" s="31"/>
    </row>
    <row r="42">
      <c r="A42" s="28" t="s">
        <v>340</v>
      </c>
      <c r="C42" s="29" t="b">
        <v>1</v>
      </c>
      <c r="D42" s="29"/>
      <c r="E42" s="29" t="b">
        <v>1</v>
      </c>
    </row>
    <row r="43">
      <c r="B43" s="30" t="s">
        <v>685</v>
      </c>
      <c r="C43" s="29" t="b">
        <v>1</v>
      </c>
      <c r="D43" s="29" t="s">
        <v>5</v>
      </c>
      <c r="E43" s="31"/>
    </row>
    <row r="44">
      <c r="B44" s="30" t="s">
        <v>686</v>
      </c>
      <c r="C44" s="29" t="b">
        <v>1</v>
      </c>
      <c r="D44" s="29" t="s">
        <v>5</v>
      </c>
      <c r="E44" s="31"/>
    </row>
    <row r="45">
      <c r="B45" s="30" t="s">
        <v>687</v>
      </c>
      <c r="C45" s="29" t="b">
        <v>1</v>
      </c>
      <c r="D45" s="29" t="s">
        <v>5</v>
      </c>
      <c r="E45" s="31"/>
    </row>
    <row r="46">
      <c r="B46" s="30" t="s">
        <v>688</v>
      </c>
      <c r="C46" s="29" t="b">
        <v>1</v>
      </c>
      <c r="D46" s="29" t="s">
        <v>5</v>
      </c>
      <c r="E46" s="31"/>
    </row>
    <row r="47">
      <c r="B47" s="30" t="s">
        <v>689</v>
      </c>
      <c r="C47" s="29" t="b">
        <v>1</v>
      </c>
      <c r="D47" s="29" t="s">
        <v>5</v>
      </c>
      <c r="E47" s="31"/>
    </row>
    <row r="48">
      <c r="B48" s="30" t="s">
        <v>690</v>
      </c>
      <c r="C48" s="29" t="b">
        <v>1</v>
      </c>
      <c r="D48" s="29" t="s">
        <v>5</v>
      </c>
      <c r="E48" s="31"/>
    </row>
    <row r="49">
      <c r="B49" s="30" t="s">
        <v>691</v>
      </c>
      <c r="C49" s="29" t="b">
        <v>1</v>
      </c>
      <c r="D49" s="29" t="s">
        <v>5</v>
      </c>
      <c r="E49" s="31"/>
    </row>
    <row r="50">
      <c r="A50" s="28" t="s">
        <v>355</v>
      </c>
      <c r="C50" s="29" t="b">
        <v>1</v>
      </c>
      <c r="D50" s="31"/>
      <c r="E50" s="29" t="b">
        <v>1</v>
      </c>
    </row>
    <row r="51">
      <c r="B51" s="30" t="s">
        <v>692</v>
      </c>
      <c r="C51" s="29" t="b">
        <v>1</v>
      </c>
      <c r="D51" s="29" t="s">
        <v>5</v>
      </c>
      <c r="E51" s="31"/>
    </row>
    <row r="52">
      <c r="B52" s="30" t="s">
        <v>693</v>
      </c>
      <c r="C52" s="29" t="b">
        <v>1</v>
      </c>
      <c r="D52" s="29" t="s">
        <v>5</v>
      </c>
      <c r="E52" s="31"/>
    </row>
    <row r="53">
      <c r="B53" s="30" t="s">
        <v>694</v>
      </c>
      <c r="C53" s="29" t="b">
        <v>1</v>
      </c>
      <c r="D53" s="29" t="s">
        <v>5</v>
      </c>
      <c r="E53" s="31"/>
    </row>
    <row r="54">
      <c r="B54" s="30" t="s">
        <v>695</v>
      </c>
      <c r="C54" s="29" t="b">
        <v>1</v>
      </c>
      <c r="D54" s="29" t="s">
        <v>5</v>
      </c>
      <c r="E54" s="31"/>
    </row>
    <row r="55">
      <c r="B55" s="30" t="s">
        <v>696</v>
      </c>
      <c r="C55" s="29" t="b">
        <v>1</v>
      </c>
      <c r="D55" s="29" t="s">
        <v>5</v>
      </c>
      <c r="E55" s="31"/>
    </row>
    <row r="56">
      <c r="B56" s="30" t="s">
        <v>697</v>
      </c>
      <c r="C56" s="29" t="b">
        <v>1</v>
      </c>
      <c r="D56" s="29" t="s">
        <v>5</v>
      </c>
      <c r="E56" s="31"/>
    </row>
    <row r="57">
      <c r="A57" s="34" t="s">
        <v>367</v>
      </c>
      <c r="B57" s="30"/>
      <c r="C57" s="29" t="b">
        <v>1</v>
      </c>
      <c r="D57" s="31"/>
      <c r="E57" s="29" t="b">
        <v>1</v>
      </c>
    </row>
    <row r="58">
      <c r="B58" s="30" t="s">
        <v>698</v>
      </c>
      <c r="C58" s="29" t="b">
        <v>1</v>
      </c>
      <c r="D58" s="29" t="b">
        <v>1</v>
      </c>
      <c r="E58" s="29"/>
    </row>
    <row r="59">
      <c r="B59" s="30" t="s">
        <v>699</v>
      </c>
      <c r="C59" s="29" t="b">
        <v>1</v>
      </c>
      <c r="D59" s="29" t="b">
        <v>1</v>
      </c>
      <c r="E59" s="31"/>
    </row>
    <row r="60">
      <c r="B60" s="30" t="s">
        <v>700</v>
      </c>
      <c r="C60" s="29" t="b">
        <v>1</v>
      </c>
      <c r="D60" s="29" t="b">
        <v>1</v>
      </c>
      <c r="E60" s="31"/>
    </row>
    <row r="61">
      <c r="B61" s="30" t="s">
        <v>701</v>
      </c>
      <c r="C61" s="29" t="b">
        <v>1</v>
      </c>
      <c r="D61" s="29" t="b">
        <v>1</v>
      </c>
      <c r="E61" s="31"/>
    </row>
    <row r="62">
      <c r="B62" s="30" t="s">
        <v>702</v>
      </c>
      <c r="C62" s="29" t="b">
        <v>1</v>
      </c>
      <c r="D62" s="29" t="b">
        <v>1</v>
      </c>
      <c r="E62" s="31"/>
    </row>
    <row r="63">
      <c r="B63" s="30" t="s">
        <v>703</v>
      </c>
      <c r="C63" s="29" t="b">
        <v>1</v>
      </c>
      <c r="D63" s="29" t="b">
        <v>1</v>
      </c>
      <c r="E63" s="31"/>
    </row>
    <row r="64">
      <c r="B64" s="30" t="s">
        <v>704</v>
      </c>
      <c r="C64" s="29" t="b">
        <v>1</v>
      </c>
      <c r="D64" s="29" t="b">
        <v>1</v>
      </c>
      <c r="E64" s="31"/>
    </row>
    <row r="65">
      <c r="B65" s="30" t="s">
        <v>705</v>
      </c>
      <c r="C65" s="29" t="b">
        <v>1</v>
      </c>
      <c r="D65" s="29" t="b">
        <v>1</v>
      </c>
      <c r="E65" s="31"/>
    </row>
    <row r="66">
      <c r="B66" s="30" t="s">
        <v>706</v>
      </c>
      <c r="C66" s="29" t="b">
        <v>1</v>
      </c>
      <c r="D66" s="29" t="b">
        <v>1</v>
      </c>
      <c r="E66" s="31"/>
    </row>
    <row r="67">
      <c r="B67" s="30" t="s">
        <v>707</v>
      </c>
      <c r="C67" s="29" t="b">
        <v>1</v>
      </c>
      <c r="D67" s="29" t="s">
        <v>5</v>
      </c>
      <c r="E67" s="31"/>
    </row>
    <row r="68">
      <c r="B68" s="30" t="s">
        <v>708</v>
      </c>
      <c r="C68" s="29" t="b">
        <v>1</v>
      </c>
      <c r="D68" s="29" t="s">
        <v>5</v>
      </c>
      <c r="E68" s="31"/>
    </row>
    <row r="69">
      <c r="B69" s="30" t="s">
        <v>709</v>
      </c>
      <c r="C69" s="29" t="b">
        <v>1</v>
      </c>
      <c r="D69" s="29" t="s">
        <v>5</v>
      </c>
      <c r="E69" s="31"/>
    </row>
    <row r="70">
      <c r="B70" s="30" t="s">
        <v>710</v>
      </c>
      <c r="C70" s="29" t="b">
        <v>1</v>
      </c>
      <c r="D70" s="29" t="s">
        <v>5</v>
      </c>
      <c r="E70" s="31"/>
    </row>
    <row r="71">
      <c r="B71" s="30" t="s">
        <v>711</v>
      </c>
      <c r="C71" s="29" t="b">
        <v>1</v>
      </c>
      <c r="D71" s="29" t="s">
        <v>5</v>
      </c>
      <c r="E71" s="31"/>
    </row>
    <row r="72">
      <c r="B72" s="30" t="s">
        <v>712</v>
      </c>
      <c r="C72" s="29" t="b">
        <v>1</v>
      </c>
      <c r="D72" s="29" t="s">
        <v>5</v>
      </c>
      <c r="E72" s="31"/>
    </row>
    <row r="73">
      <c r="A73" s="34" t="s">
        <v>396</v>
      </c>
      <c r="B73" s="30"/>
      <c r="C73" s="29" t="b">
        <v>1</v>
      </c>
      <c r="D73" s="29"/>
      <c r="E73" s="29" t="b">
        <v>1</v>
      </c>
    </row>
    <row r="74">
      <c r="B74" s="30" t="s">
        <v>713</v>
      </c>
      <c r="C74" s="29" t="b">
        <v>1</v>
      </c>
      <c r="D74" s="29" t="b">
        <v>1</v>
      </c>
      <c r="E74" s="31"/>
    </row>
    <row r="75">
      <c r="B75" s="30" t="s">
        <v>714</v>
      </c>
      <c r="C75" s="29" t="b">
        <v>1</v>
      </c>
      <c r="D75" s="29" t="b">
        <v>1</v>
      </c>
      <c r="E75" s="31"/>
    </row>
    <row r="76">
      <c r="B76" s="30" t="s">
        <v>715</v>
      </c>
      <c r="C76" s="29" t="b">
        <v>1</v>
      </c>
      <c r="D76" s="29" t="b">
        <v>1</v>
      </c>
      <c r="E76" s="31"/>
    </row>
    <row r="77">
      <c r="B77" s="30" t="s">
        <v>716</v>
      </c>
      <c r="C77" s="29" t="b">
        <v>1</v>
      </c>
      <c r="D77" s="29" t="b">
        <v>1</v>
      </c>
      <c r="E77" s="31"/>
    </row>
    <row r="78">
      <c r="B78" s="30" t="s">
        <v>717</v>
      </c>
      <c r="C78" s="29" t="b">
        <v>1</v>
      </c>
      <c r="D78" s="29" t="b">
        <v>1</v>
      </c>
      <c r="E78" s="31"/>
    </row>
    <row r="79">
      <c r="B79" s="30" t="s">
        <v>718</v>
      </c>
      <c r="C79" s="29" t="b">
        <v>1</v>
      </c>
      <c r="D79" s="29" t="s">
        <v>5</v>
      </c>
      <c r="E79" s="31"/>
    </row>
    <row r="80">
      <c r="A80" s="28" t="s">
        <v>407</v>
      </c>
      <c r="C80" s="29" t="b">
        <v>1</v>
      </c>
      <c r="D80" s="31"/>
      <c r="E80" s="29" t="b">
        <v>1</v>
      </c>
    </row>
    <row r="81">
      <c r="B81" s="30" t="s">
        <v>719</v>
      </c>
      <c r="C81" s="29" t="b">
        <v>1</v>
      </c>
      <c r="D81" s="29" t="s">
        <v>5</v>
      </c>
      <c r="E81" s="31"/>
    </row>
    <row r="82">
      <c r="B82" s="30" t="s">
        <v>720</v>
      </c>
      <c r="C82" s="29" t="b">
        <v>1</v>
      </c>
      <c r="D82" s="29" t="s">
        <v>5</v>
      </c>
      <c r="E82" s="31"/>
    </row>
    <row r="83">
      <c r="B83" s="30" t="s">
        <v>721</v>
      </c>
      <c r="C83" s="29" t="b">
        <v>1</v>
      </c>
      <c r="D83" s="29" t="s">
        <v>5</v>
      </c>
      <c r="E83" s="31"/>
    </row>
    <row r="84">
      <c r="B84" s="30" t="s">
        <v>722</v>
      </c>
      <c r="C84" s="29" t="b">
        <v>1</v>
      </c>
      <c r="D84" s="29" t="s">
        <v>5</v>
      </c>
      <c r="E84" s="31"/>
    </row>
    <row r="85">
      <c r="B85" s="30" t="s">
        <v>723</v>
      </c>
      <c r="C85" s="29" t="b">
        <v>1</v>
      </c>
      <c r="D85" s="29" t="s">
        <v>5</v>
      </c>
      <c r="E85" s="31"/>
    </row>
    <row r="86">
      <c r="B86" s="30" t="s">
        <v>724</v>
      </c>
      <c r="C86" s="29" t="b">
        <v>1</v>
      </c>
      <c r="D86" s="29" t="s">
        <v>5</v>
      </c>
      <c r="E86" s="31"/>
    </row>
    <row r="87">
      <c r="B87" s="30" t="s">
        <v>725</v>
      </c>
      <c r="C87" s="29" t="b">
        <v>1</v>
      </c>
      <c r="D87" s="29" t="s">
        <v>5</v>
      </c>
      <c r="E87" s="31"/>
    </row>
    <row r="88">
      <c r="A88" s="34" t="s">
        <v>422</v>
      </c>
      <c r="B88" s="30"/>
      <c r="C88" s="29" t="b">
        <v>1</v>
      </c>
      <c r="D88" s="31"/>
      <c r="E88" s="29" t="b">
        <v>1</v>
      </c>
    </row>
    <row r="89">
      <c r="B89" s="30" t="s">
        <v>726</v>
      </c>
      <c r="C89" s="29" t="b">
        <v>1</v>
      </c>
      <c r="D89" s="29" t="s">
        <v>5</v>
      </c>
      <c r="E89" s="31"/>
    </row>
    <row r="90">
      <c r="B90" s="30" t="s">
        <v>727</v>
      </c>
      <c r="C90" s="29" t="b">
        <v>1</v>
      </c>
      <c r="D90" s="29" t="s">
        <v>5</v>
      </c>
      <c r="E90" s="31"/>
    </row>
    <row r="91">
      <c r="B91" s="30" t="s">
        <v>728</v>
      </c>
      <c r="C91" s="29" t="b">
        <v>1</v>
      </c>
      <c r="D91" s="29" t="s">
        <v>5</v>
      </c>
      <c r="E91" s="31"/>
    </row>
    <row r="92">
      <c r="B92" s="30" t="s">
        <v>729</v>
      </c>
      <c r="C92" s="29" t="b">
        <v>1</v>
      </c>
      <c r="D92" s="29" t="s">
        <v>5</v>
      </c>
      <c r="E92" s="31"/>
    </row>
    <row r="93">
      <c r="B93" s="30" t="s">
        <v>730</v>
      </c>
      <c r="C93" s="29" t="b">
        <v>1</v>
      </c>
      <c r="D93" s="29" t="s">
        <v>5</v>
      </c>
      <c r="E93" s="31"/>
    </row>
    <row r="94">
      <c r="B94" s="30" t="s">
        <v>731</v>
      </c>
      <c r="C94" s="29" t="b">
        <v>1</v>
      </c>
      <c r="D94" s="29" t="s">
        <v>5</v>
      </c>
      <c r="E94" s="31"/>
    </row>
    <row r="95">
      <c r="A95" s="34" t="s">
        <v>435</v>
      </c>
      <c r="B95" s="30"/>
      <c r="C95" s="29" t="b">
        <v>1</v>
      </c>
      <c r="D95" s="31"/>
      <c r="E95" s="29" t="b">
        <v>1</v>
      </c>
    </row>
    <row r="96">
      <c r="B96" s="30" t="s">
        <v>732</v>
      </c>
      <c r="C96" s="29" t="b">
        <v>1</v>
      </c>
      <c r="D96" s="29" t="s">
        <v>5</v>
      </c>
      <c r="E96" s="31"/>
    </row>
    <row r="97">
      <c r="B97" s="30" t="s">
        <v>733</v>
      </c>
      <c r="C97" s="29" t="b">
        <v>1</v>
      </c>
      <c r="D97" s="29" t="s">
        <v>5</v>
      </c>
      <c r="E97" s="31"/>
    </row>
    <row r="98">
      <c r="B98" s="30" t="s">
        <v>734</v>
      </c>
      <c r="C98" s="29" t="b">
        <v>1</v>
      </c>
      <c r="D98" s="29" t="s">
        <v>5</v>
      </c>
      <c r="E98" s="31"/>
    </row>
    <row r="99">
      <c r="B99" s="30" t="s">
        <v>735</v>
      </c>
      <c r="C99" s="29" t="b">
        <v>1</v>
      </c>
      <c r="D99" s="29" t="s">
        <v>5</v>
      </c>
      <c r="E99" s="31"/>
    </row>
    <row r="100">
      <c r="B100" s="30" t="s">
        <v>736</v>
      </c>
      <c r="C100" s="29" t="b">
        <v>1</v>
      </c>
      <c r="D100" s="29" t="s">
        <v>5</v>
      </c>
      <c r="E100" s="31"/>
    </row>
    <row r="101">
      <c r="B101" s="30" t="s">
        <v>737</v>
      </c>
      <c r="C101" s="29" t="b">
        <v>1</v>
      </c>
      <c r="D101" s="29" t="s">
        <v>5</v>
      </c>
      <c r="E101" s="31"/>
    </row>
    <row r="102">
      <c r="B102" s="30" t="s">
        <v>738</v>
      </c>
      <c r="C102" s="29" t="b">
        <v>1</v>
      </c>
      <c r="D102" s="29" t="s">
        <v>5</v>
      </c>
      <c r="E102" s="31"/>
    </row>
    <row r="103">
      <c r="B103" s="30" t="s">
        <v>739</v>
      </c>
      <c r="C103" s="29" t="b">
        <v>1</v>
      </c>
      <c r="D103" s="29" t="s">
        <v>5</v>
      </c>
      <c r="E103" s="31"/>
    </row>
    <row r="104">
      <c r="B104" s="30" t="s">
        <v>740</v>
      </c>
      <c r="C104" s="29" t="b">
        <v>1</v>
      </c>
      <c r="D104" s="29" t="s">
        <v>5</v>
      </c>
      <c r="E104" s="31"/>
    </row>
    <row r="105">
      <c r="B105" s="30" t="s">
        <v>741</v>
      </c>
      <c r="C105" s="29" t="b">
        <v>1</v>
      </c>
      <c r="D105" s="29" t="s">
        <v>5</v>
      </c>
      <c r="E105" s="31"/>
    </row>
    <row r="106">
      <c r="B106" s="30" t="s">
        <v>742</v>
      </c>
      <c r="C106" s="29" t="b">
        <v>1</v>
      </c>
      <c r="D106" s="29" t="s">
        <v>5</v>
      </c>
      <c r="E106" s="31"/>
    </row>
    <row r="107">
      <c r="B107" s="30" t="s">
        <v>743</v>
      </c>
      <c r="C107" s="29" t="b">
        <v>1</v>
      </c>
      <c r="D107" s="29" t="s">
        <v>5</v>
      </c>
      <c r="E107" s="31"/>
    </row>
    <row r="108">
      <c r="B108" s="30" t="s">
        <v>744</v>
      </c>
      <c r="C108" s="29" t="b">
        <v>1</v>
      </c>
      <c r="D108" s="29" t="s">
        <v>5</v>
      </c>
      <c r="E108" s="31"/>
    </row>
    <row r="109">
      <c r="B109" s="30" t="s">
        <v>745</v>
      </c>
      <c r="C109" s="29" t="b">
        <v>1</v>
      </c>
      <c r="D109" s="29" t="s">
        <v>5</v>
      </c>
      <c r="E109" s="31"/>
    </row>
    <row r="110">
      <c r="B110" s="30" t="s">
        <v>746</v>
      </c>
      <c r="C110" s="29" t="b">
        <v>1</v>
      </c>
      <c r="D110" s="29" t="s">
        <v>5</v>
      </c>
      <c r="E110" s="31"/>
    </row>
    <row r="111">
      <c r="B111" s="30" t="s">
        <v>747</v>
      </c>
      <c r="C111" s="29" t="b">
        <v>1</v>
      </c>
      <c r="D111" s="29" t="s">
        <v>5</v>
      </c>
      <c r="E111" s="31"/>
    </row>
    <row r="112">
      <c r="B112" s="30" t="s">
        <v>748</v>
      </c>
      <c r="C112" s="29" t="b">
        <v>1</v>
      </c>
      <c r="D112" s="29" t="s">
        <v>5</v>
      </c>
      <c r="E112" s="31"/>
    </row>
    <row r="113">
      <c r="B113" s="30" t="s">
        <v>749</v>
      </c>
      <c r="C113" s="29" t="b">
        <v>1</v>
      </c>
      <c r="D113" s="29" t="s">
        <v>5</v>
      </c>
      <c r="E113" s="31"/>
    </row>
    <row r="114">
      <c r="A114" s="34" t="s">
        <v>463</v>
      </c>
      <c r="B114" s="30"/>
      <c r="C114" s="29" t="b">
        <v>1</v>
      </c>
      <c r="D114" s="29"/>
      <c r="E114" s="29" t="b">
        <v>1</v>
      </c>
    </row>
    <row r="115">
      <c r="B115" s="30" t="s">
        <v>750</v>
      </c>
      <c r="C115" s="29" t="b">
        <v>1</v>
      </c>
      <c r="D115" s="29" t="s">
        <v>5</v>
      </c>
      <c r="E115" s="31"/>
    </row>
    <row r="116">
      <c r="B116" s="30" t="s">
        <v>751</v>
      </c>
      <c r="C116" s="29" t="b">
        <v>1</v>
      </c>
      <c r="D116" s="29" t="s">
        <v>5</v>
      </c>
      <c r="E116" s="31"/>
    </row>
    <row r="117">
      <c r="B117" s="30" t="s">
        <v>752</v>
      </c>
      <c r="C117" s="29" t="b">
        <v>1</v>
      </c>
      <c r="D117" s="29" t="s">
        <v>5</v>
      </c>
      <c r="E117" s="31"/>
    </row>
    <row r="118">
      <c r="B118" s="30" t="s">
        <v>753</v>
      </c>
      <c r="C118" s="29" t="b">
        <v>1</v>
      </c>
      <c r="D118" s="29" t="s">
        <v>5</v>
      </c>
      <c r="E118" s="31"/>
    </row>
    <row r="119">
      <c r="A119" s="28" t="s">
        <v>754</v>
      </c>
      <c r="C119" s="29" t="b">
        <v>1</v>
      </c>
      <c r="D119" s="31"/>
      <c r="E119" s="29" t="b">
        <v>1</v>
      </c>
    </row>
    <row r="120">
      <c r="B120" s="30" t="s">
        <v>755</v>
      </c>
      <c r="C120" s="29" t="b">
        <v>1</v>
      </c>
      <c r="D120" s="29" t="s">
        <v>5</v>
      </c>
      <c r="E120" s="31"/>
    </row>
    <row r="121">
      <c r="B121" s="30" t="s">
        <v>756</v>
      </c>
      <c r="C121" s="29" t="b">
        <v>1</v>
      </c>
      <c r="D121" s="29" t="s">
        <v>5</v>
      </c>
      <c r="E121" s="31"/>
    </row>
    <row r="122">
      <c r="A122" s="28" t="s">
        <v>474</v>
      </c>
      <c r="C122" s="29" t="b">
        <v>1</v>
      </c>
      <c r="D122" s="31"/>
      <c r="E122" s="29" t="b">
        <v>1</v>
      </c>
    </row>
    <row r="123">
      <c r="B123" s="30" t="s">
        <v>757</v>
      </c>
      <c r="C123" s="29" t="b">
        <v>1</v>
      </c>
      <c r="D123" s="29" t="s">
        <v>5</v>
      </c>
      <c r="E123" s="31"/>
    </row>
    <row r="124">
      <c r="B124" s="30" t="s">
        <v>758</v>
      </c>
      <c r="C124" s="29" t="b">
        <v>1</v>
      </c>
      <c r="D124" s="29" t="s">
        <v>5</v>
      </c>
      <c r="E124" s="31"/>
    </row>
    <row r="125">
      <c r="B125" s="30" t="s">
        <v>759</v>
      </c>
      <c r="C125" s="29" t="b">
        <v>1</v>
      </c>
      <c r="D125" s="29" t="s">
        <v>5</v>
      </c>
      <c r="E125" s="31"/>
    </row>
    <row r="126">
      <c r="B126" s="30" t="s">
        <v>760</v>
      </c>
      <c r="C126" s="29" t="b">
        <v>1</v>
      </c>
      <c r="D126" s="29" t="s">
        <v>5</v>
      </c>
      <c r="E126" s="31"/>
    </row>
    <row r="127">
      <c r="A127" s="35" t="s">
        <v>481</v>
      </c>
      <c r="B127" s="30"/>
      <c r="C127" s="29" t="b">
        <v>1</v>
      </c>
      <c r="D127" s="29"/>
      <c r="E127" s="29" t="b">
        <v>1</v>
      </c>
    </row>
    <row r="128">
      <c r="B128" s="30" t="s">
        <v>482</v>
      </c>
      <c r="C128" s="29" t="b">
        <v>1</v>
      </c>
      <c r="D128" s="29" t="s">
        <v>5</v>
      </c>
      <c r="E128" s="31"/>
    </row>
    <row r="129">
      <c r="B129" s="30" t="s">
        <v>483</v>
      </c>
      <c r="C129" s="29" t="b">
        <v>1</v>
      </c>
      <c r="D129" s="29" t="s">
        <v>5</v>
      </c>
      <c r="E129" s="31"/>
    </row>
  </sheetData>
  <conditionalFormatting sqref="D1:D129">
    <cfRule type="expression" dxfId="0" priority="1">
      <formula>AND($C1=TRUE,$D1=FALSE,NOT(ISBLANK($D1)))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58.0"/>
    <col customWidth="1" min="3" max="3" width="16.88"/>
    <col customWidth="1" min="4" max="4" width="9.25"/>
  </cols>
  <sheetData>
    <row r="1">
      <c r="A1" s="25" t="s">
        <v>0</v>
      </c>
      <c r="B1" s="26" t="s">
        <v>1</v>
      </c>
      <c r="C1" s="27" t="s">
        <v>3</v>
      </c>
      <c r="D1" s="27" t="s">
        <v>761</v>
      </c>
    </row>
    <row r="2">
      <c r="A2" s="25" t="s">
        <v>762</v>
      </c>
      <c r="C2" s="31"/>
      <c r="D2" s="27" t="b">
        <v>1</v>
      </c>
    </row>
    <row r="3">
      <c r="A3" s="25"/>
      <c r="B3" s="35" t="s">
        <v>93</v>
      </c>
      <c r="C3" s="29" t="s">
        <v>94</v>
      </c>
      <c r="D3" s="27" t="b">
        <v>1</v>
      </c>
    </row>
    <row r="4">
      <c r="A4" s="25"/>
      <c r="B4" s="35" t="s">
        <v>95</v>
      </c>
      <c r="C4" s="29" t="s">
        <v>96</v>
      </c>
      <c r="D4" s="27" t="b">
        <v>1</v>
      </c>
    </row>
    <row r="5">
      <c r="A5" s="25"/>
      <c r="B5" s="35" t="s">
        <v>97</v>
      </c>
      <c r="C5" s="29" t="s">
        <v>98</v>
      </c>
      <c r="D5" s="27" t="b">
        <v>1</v>
      </c>
    </row>
    <row r="6">
      <c r="A6" s="25"/>
      <c r="B6" s="35" t="s">
        <v>99</v>
      </c>
      <c r="C6" s="29" t="s">
        <v>100</v>
      </c>
      <c r="D6" s="27" t="b">
        <v>1</v>
      </c>
    </row>
    <row r="7">
      <c r="A7" s="25"/>
      <c r="B7" s="35" t="s">
        <v>101</v>
      </c>
      <c r="C7" s="29" t="s">
        <v>102</v>
      </c>
      <c r="D7" s="27" t="b">
        <v>1</v>
      </c>
    </row>
    <row r="8">
      <c r="A8" s="25"/>
      <c r="B8" s="35" t="s">
        <v>103</v>
      </c>
      <c r="C8" s="29" t="s">
        <v>104</v>
      </c>
      <c r="D8" s="27" t="b">
        <v>1</v>
      </c>
    </row>
    <row r="9">
      <c r="A9" s="25"/>
      <c r="B9" s="35" t="s">
        <v>105</v>
      </c>
      <c r="C9" s="29" t="s">
        <v>106</v>
      </c>
      <c r="D9" s="27" t="b">
        <v>1</v>
      </c>
    </row>
    <row r="10">
      <c r="A10" s="25"/>
      <c r="B10" s="35" t="s">
        <v>107</v>
      </c>
      <c r="C10" s="29" t="s">
        <v>108</v>
      </c>
      <c r="D10" s="27" t="b">
        <v>1</v>
      </c>
    </row>
    <row r="11">
      <c r="A11" s="25"/>
      <c r="B11" s="35" t="s">
        <v>109</v>
      </c>
      <c r="C11" s="29" t="s">
        <v>110</v>
      </c>
      <c r="D11" s="27" t="b">
        <v>1</v>
      </c>
    </row>
    <row r="12">
      <c r="A12" s="25"/>
      <c r="B12" s="35" t="s">
        <v>111</v>
      </c>
      <c r="C12" s="29" t="s">
        <v>112</v>
      </c>
      <c r="D12" s="27" t="b">
        <v>1</v>
      </c>
    </row>
    <row r="13">
      <c r="A13" s="25"/>
      <c r="B13" s="35" t="s">
        <v>113</v>
      </c>
      <c r="C13" s="29" t="s">
        <v>114</v>
      </c>
      <c r="D13" s="27" t="b">
        <v>1</v>
      </c>
    </row>
    <row r="14">
      <c r="A14" s="25"/>
      <c r="B14" s="35" t="s">
        <v>115</v>
      </c>
      <c r="C14" s="29" t="s">
        <v>116</v>
      </c>
      <c r="D14" s="27" t="b">
        <v>1</v>
      </c>
    </row>
    <row r="15">
      <c r="A15" s="25"/>
      <c r="B15" s="35" t="s">
        <v>117</v>
      </c>
      <c r="C15" s="29" t="s">
        <v>118</v>
      </c>
      <c r="D15" s="27" t="b">
        <v>1</v>
      </c>
    </row>
    <row r="16">
      <c r="A16" s="25"/>
      <c r="B16" s="35" t="s">
        <v>119</v>
      </c>
      <c r="C16" s="29" t="s">
        <v>120</v>
      </c>
      <c r="D16" s="27" t="b">
        <v>1</v>
      </c>
    </row>
    <row r="17">
      <c r="A17" s="25"/>
      <c r="B17" s="35" t="s">
        <v>121</v>
      </c>
      <c r="C17" s="29" t="s">
        <v>122</v>
      </c>
      <c r="D17" s="27" t="b">
        <v>1</v>
      </c>
    </row>
    <row r="18">
      <c r="A18" s="25"/>
      <c r="B18" s="35" t="s">
        <v>123</v>
      </c>
      <c r="C18" s="29" t="s">
        <v>124</v>
      </c>
      <c r="D18" s="27" t="b">
        <v>1</v>
      </c>
    </row>
    <row r="19">
      <c r="A19" s="25" t="s">
        <v>125</v>
      </c>
      <c r="C19" s="31"/>
      <c r="D19" s="27" t="b">
        <v>1</v>
      </c>
    </row>
    <row r="20">
      <c r="A20" s="36"/>
      <c r="B20" s="35" t="s">
        <v>119</v>
      </c>
      <c r="C20" s="37" t="s">
        <v>126</v>
      </c>
      <c r="D20" s="27" t="b">
        <v>1</v>
      </c>
    </row>
    <row r="21">
      <c r="A21" s="36"/>
      <c r="B21" s="35" t="s">
        <v>127</v>
      </c>
      <c r="C21" s="37" t="s">
        <v>128</v>
      </c>
      <c r="D21" s="27" t="b">
        <v>1</v>
      </c>
    </row>
    <row r="22">
      <c r="A22" s="36"/>
      <c r="B22" s="30" t="s">
        <v>129</v>
      </c>
      <c r="C22" s="37" t="s">
        <v>130</v>
      </c>
      <c r="D22" s="27" t="b">
        <v>1</v>
      </c>
    </row>
    <row r="23">
      <c r="A23" s="36"/>
      <c r="B23" s="38" t="s">
        <v>131</v>
      </c>
      <c r="C23" s="37" t="s">
        <v>132</v>
      </c>
      <c r="D23" s="27" t="b">
        <v>1</v>
      </c>
    </row>
    <row r="24">
      <c r="A24" s="36"/>
      <c r="B24" s="30" t="s">
        <v>133</v>
      </c>
      <c r="C24" s="37" t="s">
        <v>134</v>
      </c>
      <c r="D24" s="27" t="b">
        <v>1</v>
      </c>
    </row>
    <row r="25">
      <c r="A25" s="36"/>
      <c r="B25" s="30" t="s">
        <v>135</v>
      </c>
      <c r="C25" s="37" t="s">
        <v>136</v>
      </c>
      <c r="D25" s="27" t="b">
        <v>1</v>
      </c>
    </row>
    <row r="26">
      <c r="A26" s="36"/>
      <c r="B26" s="30" t="s">
        <v>123</v>
      </c>
      <c r="C26" s="37" t="s">
        <v>137</v>
      </c>
      <c r="D26" s="27" t="b">
        <v>1</v>
      </c>
    </row>
    <row r="27">
      <c r="A27" s="36"/>
      <c r="B27" s="30" t="s">
        <v>138</v>
      </c>
      <c r="C27" s="37" t="s">
        <v>139</v>
      </c>
      <c r="D27" s="27" t="b">
        <v>1</v>
      </c>
    </row>
    <row r="28">
      <c r="A28" s="25" t="s">
        <v>763</v>
      </c>
      <c r="C28" s="31"/>
      <c r="D28" s="27" t="b">
        <v>1</v>
      </c>
    </row>
    <row r="29">
      <c r="A29" s="36"/>
      <c r="B29" s="35" t="s">
        <v>103</v>
      </c>
      <c r="C29" s="37" t="s">
        <v>141</v>
      </c>
      <c r="D29" s="39" t="b">
        <v>1</v>
      </c>
    </row>
    <row r="30">
      <c r="A30" s="36"/>
      <c r="B30" s="35" t="s">
        <v>109</v>
      </c>
      <c r="C30" s="29" t="s">
        <v>142</v>
      </c>
      <c r="D30" s="27" t="b">
        <v>1</v>
      </c>
    </row>
    <row r="31">
      <c r="A31" s="36"/>
      <c r="B31" s="35" t="s">
        <v>97</v>
      </c>
      <c r="C31" s="37" t="s">
        <v>143</v>
      </c>
      <c r="D31" s="39" t="b">
        <v>1</v>
      </c>
    </row>
    <row r="32">
      <c r="A32" s="36"/>
      <c r="B32" s="35" t="s">
        <v>95</v>
      </c>
      <c r="C32" s="37" t="s">
        <v>144</v>
      </c>
      <c r="D32" s="39" t="b">
        <v>1</v>
      </c>
    </row>
    <row r="33">
      <c r="A33" s="36"/>
      <c r="B33" s="35" t="s">
        <v>105</v>
      </c>
      <c r="C33" s="37" t="s">
        <v>145</v>
      </c>
      <c r="D33" s="39" t="b">
        <v>1</v>
      </c>
    </row>
    <row r="34">
      <c r="A34" s="36"/>
      <c r="B34" s="35" t="s">
        <v>99</v>
      </c>
      <c r="C34" s="37" t="s">
        <v>146</v>
      </c>
      <c r="D34" s="39" t="b">
        <v>1</v>
      </c>
    </row>
    <row r="35">
      <c r="A35" s="36"/>
      <c r="B35" s="35" t="s">
        <v>111</v>
      </c>
      <c r="C35" s="37" t="s">
        <v>147</v>
      </c>
      <c r="D35" s="39" t="b">
        <v>1</v>
      </c>
    </row>
    <row r="36">
      <c r="A36" s="36"/>
      <c r="B36" s="35" t="s">
        <v>107</v>
      </c>
      <c r="C36" s="37" t="s">
        <v>148</v>
      </c>
      <c r="D36" s="39" t="b">
        <v>1</v>
      </c>
    </row>
    <row r="37">
      <c r="A37" s="36"/>
      <c r="B37" s="35" t="s">
        <v>101</v>
      </c>
      <c r="C37" s="37" t="s">
        <v>149</v>
      </c>
      <c r="D37" s="39" t="b">
        <v>1</v>
      </c>
    </row>
    <row r="38">
      <c r="A38" s="36"/>
      <c r="B38" s="35" t="s">
        <v>93</v>
      </c>
      <c r="C38" s="37" t="s">
        <v>150</v>
      </c>
      <c r="D38" s="39" t="b">
        <v>1</v>
      </c>
    </row>
    <row r="39">
      <c r="A39" s="25" t="s">
        <v>764</v>
      </c>
      <c r="C39" s="31"/>
      <c r="D39" s="27" t="b">
        <v>1</v>
      </c>
    </row>
    <row r="40">
      <c r="A40" s="36"/>
      <c r="B40" s="30" t="s">
        <v>123</v>
      </c>
      <c r="C40" s="40" t="s">
        <v>152</v>
      </c>
      <c r="D40" s="41" t="b">
        <v>1</v>
      </c>
    </row>
    <row r="41">
      <c r="A41" s="36"/>
      <c r="B41" s="30" t="s">
        <v>138</v>
      </c>
      <c r="C41" s="42" t="s">
        <v>153</v>
      </c>
      <c r="D41" s="41" t="b">
        <v>1</v>
      </c>
    </row>
    <row r="42">
      <c r="A42" s="36"/>
      <c r="B42" s="30" t="s">
        <v>133</v>
      </c>
      <c r="C42" s="42" t="s">
        <v>154</v>
      </c>
      <c r="D42" s="41" t="b">
        <v>1</v>
      </c>
    </row>
    <row r="43">
      <c r="A43" s="36"/>
      <c r="B43" s="30" t="s">
        <v>135</v>
      </c>
      <c r="C43" s="42" t="s">
        <v>155</v>
      </c>
      <c r="D43" s="41" t="b">
        <v>1</v>
      </c>
    </row>
    <row r="44">
      <c r="A44" s="36"/>
      <c r="B44" s="30" t="s">
        <v>129</v>
      </c>
      <c r="C44" s="42" t="s">
        <v>156</v>
      </c>
      <c r="D44" s="41" t="b">
        <v>1</v>
      </c>
    </row>
    <row r="45">
      <c r="A45" s="36"/>
      <c r="B45" s="38" t="s">
        <v>131</v>
      </c>
      <c r="C45" s="42" t="s">
        <v>157</v>
      </c>
      <c r="D45" s="41" t="b">
        <v>1</v>
      </c>
    </row>
    <row r="46">
      <c r="A46" s="36"/>
      <c r="B46" s="35" t="s">
        <v>119</v>
      </c>
      <c r="C46" s="42" t="s">
        <v>158</v>
      </c>
      <c r="D46" s="41" t="b">
        <v>1</v>
      </c>
    </row>
    <row r="47">
      <c r="A47" s="36"/>
      <c r="B47" s="35" t="s">
        <v>127</v>
      </c>
      <c r="C47" s="42" t="s">
        <v>159</v>
      </c>
      <c r="D47" s="41" t="b">
        <v>1</v>
      </c>
    </row>
    <row r="48">
      <c r="A48" s="25" t="s">
        <v>765</v>
      </c>
      <c r="C48" s="31"/>
      <c r="D48" s="27" t="b">
        <v>1</v>
      </c>
    </row>
    <row r="49">
      <c r="A49" s="36"/>
      <c r="B49" s="35" t="s">
        <v>93</v>
      </c>
      <c r="C49" s="37" t="s">
        <v>161</v>
      </c>
      <c r="D49" s="39" t="b">
        <v>1</v>
      </c>
    </row>
    <row r="50">
      <c r="A50" s="36"/>
      <c r="B50" s="35" t="s">
        <v>107</v>
      </c>
      <c r="C50" s="37" t="s">
        <v>162</v>
      </c>
      <c r="D50" s="39" t="b">
        <v>1</v>
      </c>
    </row>
    <row r="51">
      <c r="A51" s="36"/>
      <c r="B51" s="35" t="s">
        <v>101</v>
      </c>
      <c r="C51" s="37" t="s">
        <v>163</v>
      </c>
      <c r="D51" s="39" t="b">
        <v>1</v>
      </c>
    </row>
    <row r="52">
      <c r="A52" s="36"/>
      <c r="B52" s="35" t="s">
        <v>111</v>
      </c>
      <c r="C52" s="37" t="s">
        <v>164</v>
      </c>
      <c r="D52" s="39" t="b">
        <v>1</v>
      </c>
    </row>
    <row r="53">
      <c r="A53" s="36"/>
      <c r="B53" s="35" t="s">
        <v>99</v>
      </c>
      <c r="C53" s="37" t="s">
        <v>165</v>
      </c>
      <c r="D53" s="39" t="b">
        <v>1</v>
      </c>
    </row>
    <row r="54">
      <c r="A54" s="36"/>
      <c r="B54" s="35" t="s">
        <v>105</v>
      </c>
      <c r="C54" s="37" t="s">
        <v>166</v>
      </c>
      <c r="D54" s="39" t="b">
        <v>1</v>
      </c>
    </row>
    <row r="55">
      <c r="A55" s="36"/>
      <c r="B55" s="35" t="s">
        <v>97</v>
      </c>
      <c r="C55" s="37" t="s">
        <v>167</v>
      </c>
      <c r="D55" s="39" t="b">
        <v>1</v>
      </c>
    </row>
    <row r="56">
      <c r="A56" s="36"/>
      <c r="B56" s="35" t="s">
        <v>95</v>
      </c>
      <c r="C56" s="37" t="s">
        <v>168</v>
      </c>
      <c r="D56" s="39" t="b">
        <v>1</v>
      </c>
    </row>
    <row r="57">
      <c r="A57" s="36"/>
      <c r="B57" s="35" t="s">
        <v>109</v>
      </c>
      <c r="C57" s="37" t="s">
        <v>169</v>
      </c>
      <c r="D57" s="39" t="b">
        <v>1</v>
      </c>
    </row>
    <row r="58">
      <c r="A58" s="36"/>
      <c r="B58" s="35" t="s">
        <v>103</v>
      </c>
      <c r="C58" s="37" t="s">
        <v>170</v>
      </c>
      <c r="D58" s="39" t="b">
        <v>1</v>
      </c>
    </row>
    <row r="59">
      <c r="A59" s="25" t="s">
        <v>766</v>
      </c>
      <c r="C59" s="31"/>
      <c r="D59" s="27" t="b">
        <v>1</v>
      </c>
    </row>
    <row r="60">
      <c r="A60" s="36"/>
      <c r="B60" s="35" t="s">
        <v>107</v>
      </c>
      <c r="C60" s="37" t="s">
        <v>172</v>
      </c>
      <c r="D60" s="39" t="b">
        <v>1</v>
      </c>
    </row>
    <row r="61">
      <c r="A61" s="36"/>
      <c r="B61" s="35" t="s">
        <v>101</v>
      </c>
      <c r="C61" s="37" t="s">
        <v>173</v>
      </c>
      <c r="D61" s="39" t="b">
        <v>1</v>
      </c>
    </row>
    <row r="62">
      <c r="A62" s="36"/>
      <c r="B62" s="35" t="s">
        <v>99</v>
      </c>
      <c r="C62" s="37" t="s">
        <v>174</v>
      </c>
      <c r="D62" s="39" t="b">
        <v>1</v>
      </c>
    </row>
    <row r="63">
      <c r="A63" s="36"/>
      <c r="B63" s="35" t="s">
        <v>105</v>
      </c>
      <c r="C63" s="37" t="s">
        <v>175</v>
      </c>
      <c r="D63" s="39" t="b">
        <v>1</v>
      </c>
    </row>
    <row r="64">
      <c r="A64" s="36"/>
      <c r="B64" s="35" t="s">
        <v>97</v>
      </c>
      <c r="C64" s="37" t="s">
        <v>176</v>
      </c>
      <c r="D64" s="39" t="b">
        <v>1</v>
      </c>
    </row>
    <row r="65">
      <c r="A65" s="36"/>
      <c r="B65" s="35" t="s">
        <v>97</v>
      </c>
      <c r="C65" s="37" t="s">
        <v>177</v>
      </c>
      <c r="D65" s="39" t="b">
        <v>1</v>
      </c>
    </row>
    <row r="66">
      <c r="A66" s="36"/>
      <c r="B66" s="35" t="s">
        <v>109</v>
      </c>
      <c r="C66" s="37" t="s">
        <v>178</v>
      </c>
      <c r="D66" s="39" t="b">
        <v>1</v>
      </c>
    </row>
    <row r="67">
      <c r="A67" s="36"/>
      <c r="B67" s="35" t="s">
        <v>103</v>
      </c>
      <c r="C67" s="37" t="s">
        <v>179</v>
      </c>
      <c r="D67" s="39" t="b">
        <v>1</v>
      </c>
    </row>
    <row r="68">
      <c r="A68" s="25" t="s">
        <v>767</v>
      </c>
      <c r="C68" s="31"/>
      <c r="D68" s="27" t="b">
        <v>1</v>
      </c>
    </row>
    <row r="69">
      <c r="A69" s="36"/>
      <c r="B69" s="35" t="s">
        <v>181</v>
      </c>
      <c r="C69" s="37" t="s">
        <v>182</v>
      </c>
      <c r="D69" s="39" t="b">
        <v>1</v>
      </c>
    </row>
    <row r="70">
      <c r="A70" s="36"/>
      <c r="B70" s="35" t="s">
        <v>93</v>
      </c>
      <c r="C70" s="37" t="s">
        <v>183</v>
      </c>
      <c r="D70" s="39" t="b">
        <v>1</v>
      </c>
    </row>
    <row r="71">
      <c r="A71" s="25" t="s">
        <v>540</v>
      </c>
      <c r="C71" s="31"/>
      <c r="D71" s="27" t="b">
        <v>1</v>
      </c>
    </row>
    <row r="72">
      <c r="A72" s="36"/>
      <c r="B72" s="30" t="s">
        <v>185</v>
      </c>
      <c r="C72" s="37" t="s">
        <v>186</v>
      </c>
      <c r="D72" s="39" t="b">
        <v>1</v>
      </c>
    </row>
    <row r="73">
      <c r="A73" s="36"/>
      <c r="B73" s="30" t="s">
        <v>187</v>
      </c>
      <c r="C73" s="37" t="s">
        <v>188</v>
      </c>
      <c r="D73" s="39" t="b">
        <v>1</v>
      </c>
    </row>
    <row r="74">
      <c r="A74" s="36"/>
      <c r="B74" s="30" t="s">
        <v>189</v>
      </c>
      <c r="C74" s="29" t="s">
        <v>190</v>
      </c>
      <c r="D74" s="27" t="b">
        <v>1</v>
      </c>
    </row>
    <row r="75">
      <c r="A75" s="36"/>
      <c r="B75" s="30" t="s">
        <v>191</v>
      </c>
      <c r="C75" s="37" t="s">
        <v>186</v>
      </c>
      <c r="D75" s="39" t="b">
        <v>1</v>
      </c>
    </row>
    <row r="76">
      <c r="A76" s="36"/>
      <c r="B76" s="30" t="s">
        <v>192</v>
      </c>
      <c r="C76" s="43" t="s">
        <v>188</v>
      </c>
      <c r="D76" s="44" t="b">
        <v>1</v>
      </c>
    </row>
    <row r="77">
      <c r="A77" s="36"/>
      <c r="B77" s="30" t="s">
        <v>193</v>
      </c>
      <c r="C77" s="37" t="s">
        <v>190</v>
      </c>
      <c r="D77" s="39" t="b">
        <v>1</v>
      </c>
    </row>
    <row r="78">
      <c r="A78" s="25" t="s">
        <v>547</v>
      </c>
      <c r="C78" s="29"/>
      <c r="D78" s="27" t="b">
        <v>1</v>
      </c>
    </row>
    <row r="79">
      <c r="A79" s="25"/>
      <c r="B79" s="35" t="s">
        <v>195</v>
      </c>
      <c r="C79" s="29" t="s">
        <v>196</v>
      </c>
      <c r="D79" s="27" t="b">
        <v>1</v>
      </c>
    </row>
    <row r="80">
      <c r="A80" s="25"/>
      <c r="B80" s="35" t="s">
        <v>93</v>
      </c>
      <c r="C80" s="29" t="s">
        <v>197</v>
      </c>
      <c r="D80" s="27" t="b">
        <v>1</v>
      </c>
    </row>
    <row r="81">
      <c r="A81" s="25"/>
      <c r="B81" s="35" t="s">
        <v>101</v>
      </c>
      <c r="C81" s="29" t="s">
        <v>198</v>
      </c>
      <c r="D81" s="27" t="b">
        <v>1</v>
      </c>
    </row>
    <row r="82">
      <c r="A82" s="25"/>
      <c r="B82" s="35" t="s">
        <v>99</v>
      </c>
      <c r="C82" s="29" t="s">
        <v>199</v>
      </c>
      <c r="D82" s="27" t="b">
        <v>1</v>
      </c>
    </row>
    <row r="83">
      <c r="A83" s="25"/>
      <c r="B83" s="35" t="s">
        <v>105</v>
      </c>
      <c r="C83" s="29" t="s">
        <v>200</v>
      </c>
      <c r="D83" s="27" t="b">
        <v>1</v>
      </c>
    </row>
    <row r="84">
      <c r="A84" s="25"/>
      <c r="B84" s="35" t="s">
        <v>97</v>
      </c>
      <c r="C84" s="45" t="s">
        <v>201</v>
      </c>
      <c r="D84" s="27" t="b">
        <v>1</v>
      </c>
    </row>
    <row r="85">
      <c r="A85" s="25"/>
      <c r="B85" s="35" t="s">
        <v>95</v>
      </c>
      <c r="C85" s="29" t="s">
        <v>202</v>
      </c>
      <c r="D85" s="27" t="b">
        <v>1</v>
      </c>
    </row>
    <row r="86">
      <c r="A86" s="25"/>
      <c r="B86" s="30" t="s">
        <v>115</v>
      </c>
      <c r="C86" s="29" t="s">
        <v>203</v>
      </c>
      <c r="D86" s="27" t="b">
        <v>1</v>
      </c>
    </row>
    <row r="87">
      <c r="A87" s="25"/>
      <c r="B87" s="35" t="s">
        <v>204</v>
      </c>
      <c r="C87" s="29" t="s">
        <v>205</v>
      </c>
      <c r="D87" s="27" t="b">
        <v>1</v>
      </c>
    </row>
    <row r="88">
      <c r="A88" s="25"/>
      <c r="B88" s="35" t="s">
        <v>109</v>
      </c>
      <c r="C88" s="45" t="s">
        <v>206</v>
      </c>
      <c r="D88" s="27" t="b">
        <v>1</v>
      </c>
    </row>
    <row r="89">
      <c r="A89" s="25" t="s">
        <v>768</v>
      </c>
      <c r="C89" s="31"/>
      <c r="D89" s="27" t="b">
        <v>1</v>
      </c>
    </row>
    <row r="90">
      <c r="A90" s="36"/>
      <c r="B90" s="35" t="s">
        <v>93</v>
      </c>
      <c r="C90" s="37" t="s">
        <v>208</v>
      </c>
      <c r="D90" s="39" t="b">
        <v>1</v>
      </c>
    </row>
    <row r="91">
      <c r="A91" s="36"/>
      <c r="B91" s="35" t="s">
        <v>101</v>
      </c>
      <c r="C91" s="37" t="s">
        <v>209</v>
      </c>
      <c r="D91" s="39" t="b">
        <v>1</v>
      </c>
    </row>
    <row r="92">
      <c r="A92" s="36"/>
      <c r="B92" s="35" t="s">
        <v>107</v>
      </c>
      <c r="C92" s="37" t="s">
        <v>210</v>
      </c>
      <c r="D92" s="39" t="b">
        <v>1</v>
      </c>
    </row>
    <row r="93">
      <c r="A93" s="36"/>
      <c r="B93" s="35" t="s">
        <v>99</v>
      </c>
      <c r="C93" s="37" t="s">
        <v>211</v>
      </c>
      <c r="D93" s="39" t="b">
        <v>1</v>
      </c>
    </row>
    <row r="94">
      <c r="A94" s="36"/>
      <c r="B94" s="35" t="s">
        <v>105</v>
      </c>
      <c r="C94" s="37" t="s">
        <v>212</v>
      </c>
      <c r="D94" s="39" t="b">
        <v>1</v>
      </c>
    </row>
    <row r="95">
      <c r="A95" s="36"/>
      <c r="B95" s="35" t="s">
        <v>97</v>
      </c>
      <c r="C95" s="37" t="s">
        <v>213</v>
      </c>
      <c r="D95" s="39" t="b">
        <v>1</v>
      </c>
    </row>
    <row r="96">
      <c r="A96" s="36"/>
      <c r="B96" s="35" t="s">
        <v>95</v>
      </c>
      <c r="C96" s="37" t="s">
        <v>214</v>
      </c>
      <c r="D96" s="39" t="b">
        <v>1</v>
      </c>
    </row>
    <row r="97">
      <c r="A97" s="36"/>
      <c r="B97" s="30" t="s">
        <v>115</v>
      </c>
      <c r="C97" s="37" t="s">
        <v>215</v>
      </c>
      <c r="D97" s="39" t="b">
        <v>1</v>
      </c>
    </row>
    <row r="98">
      <c r="A98" s="36"/>
      <c r="B98" s="35" t="s">
        <v>109</v>
      </c>
      <c r="C98" s="37" t="s">
        <v>217</v>
      </c>
      <c r="D98" s="39" t="b">
        <v>1</v>
      </c>
    </row>
    <row r="99">
      <c r="A99" s="25" t="s">
        <v>769</v>
      </c>
      <c r="C99" s="45"/>
      <c r="D99" s="27" t="b">
        <v>1</v>
      </c>
    </row>
    <row r="100">
      <c r="A100" s="36"/>
      <c r="B100" s="35" t="s">
        <v>101</v>
      </c>
      <c r="C100" s="37" t="s">
        <v>219</v>
      </c>
      <c r="D100" s="39" t="b">
        <v>1</v>
      </c>
    </row>
    <row r="101">
      <c r="A101" s="36"/>
      <c r="B101" s="35" t="s">
        <v>107</v>
      </c>
      <c r="C101" s="37" t="s">
        <v>220</v>
      </c>
      <c r="D101" s="39" t="b">
        <v>1</v>
      </c>
    </row>
    <row r="102">
      <c r="A102" s="36"/>
      <c r="B102" s="35" t="s">
        <v>99</v>
      </c>
      <c r="C102" s="37" t="s">
        <v>221</v>
      </c>
      <c r="D102" s="39" t="b">
        <v>1</v>
      </c>
    </row>
    <row r="103">
      <c r="A103" s="36"/>
      <c r="B103" s="35" t="s">
        <v>105</v>
      </c>
      <c r="C103" s="37" t="s">
        <v>222</v>
      </c>
      <c r="D103" s="39" t="b">
        <v>1</v>
      </c>
    </row>
    <row r="104">
      <c r="A104" s="36"/>
      <c r="B104" s="35" t="s">
        <v>97</v>
      </c>
      <c r="C104" s="37" t="s">
        <v>223</v>
      </c>
      <c r="D104" s="39" t="b">
        <v>1</v>
      </c>
    </row>
    <row r="105">
      <c r="A105" s="36"/>
      <c r="B105" s="35" t="s">
        <v>95</v>
      </c>
      <c r="C105" s="37" t="s">
        <v>224</v>
      </c>
      <c r="D105" s="39" t="b">
        <v>1</v>
      </c>
    </row>
    <row r="106">
      <c r="A106" s="36"/>
      <c r="B106" s="30" t="s">
        <v>115</v>
      </c>
      <c r="C106" s="37" t="s">
        <v>225</v>
      </c>
      <c r="D106" s="39" t="b">
        <v>1</v>
      </c>
    </row>
    <row r="107">
      <c r="A107" s="36"/>
      <c r="B107" s="35" t="s">
        <v>109</v>
      </c>
      <c r="C107" s="37" t="s">
        <v>226</v>
      </c>
      <c r="D107" s="39" t="b">
        <v>1</v>
      </c>
    </row>
    <row r="108">
      <c r="A108" s="36"/>
      <c r="B108" s="35" t="s">
        <v>227</v>
      </c>
      <c r="C108" s="37" t="s">
        <v>228</v>
      </c>
      <c r="D108" s="39" t="b">
        <v>1</v>
      </c>
    </row>
    <row r="109">
      <c r="A109" s="25" t="s">
        <v>770</v>
      </c>
      <c r="C109" s="31"/>
      <c r="D109" s="27" t="b">
        <v>1</v>
      </c>
    </row>
    <row r="110">
      <c r="A110" s="36"/>
      <c r="B110" s="35" t="s">
        <v>105</v>
      </c>
      <c r="C110" s="37" t="s">
        <v>230</v>
      </c>
      <c r="D110" s="39" t="b">
        <v>1</v>
      </c>
    </row>
    <row r="111">
      <c r="A111" s="36"/>
      <c r="B111" s="35" t="s">
        <v>97</v>
      </c>
      <c r="C111" s="37" t="s">
        <v>231</v>
      </c>
      <c r="D111" s="39" t="b">
        <v>1</v>
      </c>
    </row>
    <row r="112">
      <c r="A112" s="36"/>
      <c r="B112" s="35" t="s">
        <v>95</v>
      </c>
      <c r="C112" s="37" t="s">
        <v>232</v>
      </c>
      <c r="D112" s="39" t="b">
        <v>1</v>
      </c>
    </row>
    <row r="113">
      <c r="A113" s="36"/>
      <c r="B113" s="30" t="s">
        <v>115</v>
      </c>
      <c r="C113" s="37" t="s">
        <v>233</v>
      </c>
      <c r="D113" s="39" t="b">
        <v>1</v>
      </c>
    </row>
    <row r="114">
      <c r="A114" s="36"/>
      <c r="B114" s="35" t="s">
        <v>109</v>
      </c>
      <c r="C114" s="37" t="s">
        <v>234</v>
      </c>
      <c r="D114" s="39" t="b">
        <v>1</v>
      </c>
    </row>
    <row r="115">
      <c r="A115" s="25" t="s">
        <v>584</v>
      </c>
      <c r="C115" s="31"/>
      <c r="D115" s="27" t="b">
        <v>1</v>
      </c>
    </row>
    <row r="116">
      <c r="A116" s="36"/>
      <c r="B116" s="35" t="s">
        <v>236</v>
      </c>
      <c r="C116" s="46" t="s">
        <v>237</v>
      </c>
      <c r="D116" s="39" t="b">
        <v>1</v>
      </c>
    </row>
    <row r="117">
      <c r="A117" s="36"/>
      <c r="B117" s="35" t="s">
        <v>195</v>
      </c>
      <c r="C117" s="37" t="s">
        <v>238</v>
      </c>
      <c r="D117" s="39" t="b">
        <v>1</v>
      </c>
    </row>
    <row r="118">
      <c r="A118" s="36"/>
      <c r="B118" s="35" t="s">
        <v>181</v>
      </c>
      <c r="C118" s="37" t="s">
        <v>239</v>
      </c>
      <c r="D118" s="39" t="b">
        <v>1</v>
      </c>
    </row>
    <row r="119">
      <c r="A119" s="36"/>
      <c r="B119" s="35" t="s">
        <v>93</v>
      </c>
      <c r="C119" s="46" t="s">
        <v>240</v>
      </c>
      <c r="D119" s="39" t="b">
        <v>1</v>
      </c>
    </row>
    <row r="120">
      <c r="A120" s="36"/>
      <c r="B120" s="35" t="s">
        <v>107</v>
      </c>
      <c r="C120" s="37" t="s">
        <v>241</v>
      </c>
      <c r="D120" s="39" t="b">
        <v>1</v>
      </c>
    </row>
    <row r="121">
      <c r="A121" s="36"/>
      <c r="B121" s="35" t="s">
        <v>99</v>
      </c>
      <c r="C121" s="37" t="s">
        <v>242</v>
      </c>
      <c r="D121" s="39" t="b">
        <v>1</v>
      </c>
    </row>
    <row r="122">
      <c r="A122" s="36"/>
      <c r="B122" s="35" t="s">
        <v>97</v>
      </c>
      <c r="C122" s="46" t="s">
        <v>243</v>
      </c>
      <c r="D122" s="39" t="b">
        <v>1</v>
      </c>
    </row>
    <row r="123">
      <c r="A123" s="36"/>
      <c r="B123" s="35" t="s">
        <v>105</v>
      </c>
      <c r="C123" s="37" t="s">
        <v>244</v>
      </c>
      <c r="D123" s="39" t="b">
        <v>1</v>
      </c>
    </row>
    <row r="124">
      <c r="A124" s="36"/>
      <c r="B124" s="35" t="s">
        <v>95</v>
      </c>
      <c r="C124" s="37" t="s">
        <v>245</v>
      </c>
      <c r="D124" s="39" t="b">
        <v>1</v>
      </c>
    </row>
    <row r="125">
      <c r="A125" s="36"/>
      <c r="B125" s="35" t="s">
        <v>109</v>
      </c>
      <c r="C125" s="46" t="s">
        <v>246</v>
      </c>
      <c r="D125" s="39" t="b">
        <v>1</v>
      </c>
    </row>
    <row r="126">
      <c r="A126" s="36"/>
      <c r="B126" s="35" t="s">
        <v>236</v>
      </c>
      <c r="C126" s="46" t="s">
        <v>237</v>
      </c>
      <c r="D126" s="39" t="b">
        <v>1</v>
      </c>
    </row>
    <row r="127">
      <c r="A127" s="36"/>
      <c r="B127" s="35" t="s">
        <v>195</v>
      </c>
      <c r="C127" s="37" t="s">
        <v>238</v>
      </c>
      <c r="D127" s="39" t="b">
        <v>1</v>
      </c>
    </row>
    <row r="128">
      <c r="A128" s="36"/>
      <c r="B128" s="35" t="s">
        <v>181</v>
      </c>
      <c r="C128" s="37" t="s">
        <v>239</v>
      </c>
      <c r="D128" s="39" t="b">
        <v>1</v>
      </c>
    </row>
    <row r="129">
      <c r="A129" s="36"/>
      <c r="B129" s="35" t="s">
        <v>93</v>
      </c>
      <c r="C129" s="46" t="s">
        <v>240</v>
      </c>
      <c r="D129" s="39" t="b">
        <v>1</v>
      </c>
    </row>
    <row r="130">
      <c r="A130" s="36"/>
      <c r="B130" s="35" t="s">
        <v>107</v>
      </c>
      <c r="C130" s="37" t="s">
        <v>241</v>
      </c>
      <c r="D130" s="39" t="b">
        <v>1</v>
      </c>
    </row>
    <row r="131">
      <c r="A131" s="36"/>
      <c r="B131" s="35" t="s">
        <v>99</v>
      </c>
      <c r="C131" s="37" t="s">
        <v>242</v>
      </c>
      <c r="D131" s="39" t="b">
        <v>1</v>
      </c>
    </row>
    <row r="132">
      <c r="A132" s="36"/>
      <c r="B132" s="35" t="s">
        <v>97</v>
      </c>
      <c r="C132" s="46" t="s">
        <v>243</v>
      </c>
      <c r="D132" s="39" t="b">
        <v>1</v>
      </c>
    </row>
    <row r="133">
      <c r="A133" s="36"/>
      <c r="B133" s="35" t="s">
        <v>105</v>
      </c>
      <c r="C133" s="37" t="s">
        <v>244</v>
      </c>
      <c r="D133" s="39" t="b">
        <v>1</v>
      </c>
    </row>
    <row r="134">
      <c r="A134" s="36"/>
      <c r="B134" s="35" t="s">
        <v>95</v>
      </c>
      <c r="C134" s="37" t="s">
        <v>245</v>
      </c>
      <c r="D134" s="39" t="b">
        <v>1</v>
      </c>
    </row>
    <row r="135">
      <c r="A135" s="36"/>
      <c r="B135" s="35" t="s">
        <v>109</v>
      </c>
      <c r="C135" s="46" t="s">
        <v>246</v>
      </c>
      <c r="D135" s="39" t="b">
        <v>1</v>
      </c>
    </row>
    <row r="136">
      <c r="A136" s="25" t="s">
        <v>605</v>
      </c>
      <c r="C136" s="31"/>
      <c r="D136" s="27" t="b">
        <v>1</v>
      </c>
    </row>
    <row r="137">
      <c r="A137" s="36"/>
      <c r="B137" s="35" t="s">
        <v>248</v>
      </c>
      <c r="C137" s="37" t="s">
        <v>249</v>
      </c>
      <c r="D137" s="39" t="b">
        <v>1</v>
      </c>
    </row>
    <row r="138">
      <c r="A138" s="36"/>
      <c r="B138" s="35" t="s">
        <v>195</v>
      </c>
      <c r="C138" s="37" t="s">
        <v>250</v>
      </c>
      <c r="D138" s="39" t="b">
        <v>1</v>
      </c>
    </row>
    <row r="139">
      <c r="A139" s="36"/>
      <c r="B139" s="35" t="s">
        <v>101</v>
      </c>
      <c r="C139" s="37" t="s">
        <v>251</v>
      </c>
      <c r="D139" s="39" t="b">
        <v>1</v>
      </c>
    </row>
    <row r="140">
      <c r="A140" s="36"/>
      <c r="B140" s="35" t="s">
        <v>93</v>
      </c>
      <c r="C140" s="37" t="s">
        <v>252</v>
      </c>
      <c r="D140" s="39" t="b">
        <v>1</v>
      </c>
    </row>
    <row r="141">
      <c r="A141" s="36"/>
      <c r="B141" s="35" t="s">
        <v>99</v>
      </c>
      <c r="C141" s="37" t="s">
        <v>253</v>
      </c>
      <c r="D141" s="39" t="b">
        <v>1</v>
      </c>
    </row>
    <row r="142">
      <c r="A142" s="36"/>
      <c r="B142" s="35" t="s">
        <v>97</v>
      </c>
      <c r="C142" s="37" t="s">
        <v>254</v>
      </c>
      <c r="D142" s="39" t="b">
        <v>1</v>
      </c>
    </row>
    <row r="143">
      <c r="A143" s="36"/>
      <c r="B143" s="35" t="s">
        <v>105</v>
      </c>
      <c r="C143" s="37" t="s">
        <v>255</v>
      </c>
      <c r="D143" s="39" t="b">
        <v>1</v>
      </c>
    </row>
    <row r="144">
      <c r="A144" s="36"/>
      <c r="B144" s="35" t="s">
        <v>95</v>
      </c>
      <c r="C144" s="37" t="s">
        <v>256</v>
      </c>
      <c r="D144" s="39" t="b">
        <v>1</v>
      </c>
    </row>
    <row r="145">
      <c r="A145" s="36"/>
      <c r="B145" s="35" t="s">
        <v>109</v>
      </c>
      <c r="C145" s="37" t="s">
        <v>257</v>
      </c>
      <c r="D145" s="39" t="b">
        <v>1</v>
      </c>
    </row>
    <row r="146">
      <c r="A146" s="36"/>
      <c r="B146" s="35" t="s">
        <v>258</v>
      </c>
      <c r="C146" s="37" t="s">
        <v>259</v>
      </c>
      <c r="D146" s="39" t="b">
        <v>1</v>
      </c>
    </row>
    <row r="147">
      <c r="A147" s="36"/>
      <c r="B147" s="35" t="s">
        <v>248</v>
      </c>
      <c r="C147" s="37" t="s">
        <v>249</v>
      </c>
      <c r="D147" s="39" t="b">
        <v>1</v>
      </c>
    </row>
    <row r="148">
      <c r="A148" s="36"/>
      <c r="B148" s="35" t="s">
        <v>195</v>
      </c>
      <c r="C148" s="37" t="s">
        <v>250</v>
      </c>
      <c r="D148" s="39" t="b">
        <v>1</v>
      </c>
    </row>
    <row r="149">
      <c r="A149" s="36"/>
      <c r="B149" s="35" t="s">
        <v>101</v>
      </c>
      <c r="C149" s="37" t="s">
        <v>251</v>
      </c>
      <c r="D149" s="39" t="b">
        <v>1</v>
      </c>
    </row>
    <row r="150">
      <c r="A150" s="36"/>
      <c r="B150" s="35" t="s">
        <v>93</v>
      </c>
      <c r="C150" s="37" t="s">
        <v>252</v>
      </c>
      <c r="D150" s="39" t="b">
        <v>1</v>
      </c>
    </row>
    <row r="151">
      <c r="A151" s="36"/>
      <c r="B151" s="35" t="s">
        <v>99</v>
      </c>
      <c r="C151" s="37" t="s">
        <v>253</v>
      </c>
      <c r="D151" s="39" t="b">
        <v>1</v>
      </c>
    </row>
    <row r="152">
      <c r="A152" s="36"/>
      <c r="B152" s="35" t="s">
        <v>97</v>
      </c>
      <c r="C152" s="37" t="s">
        <v>254</v>
      </c>
      <c r="D152" s="39" t="b">
        <v>1</v>
      </c>
    </row>
    <row r="153">
      <c r="A153" s="36"/>
      <c r="B153" s="35" t="s">
        <v>105</v>
      </c>
      <c r="C153" s="37" t="s">
        <v>255</v>
      </c>
      <c r="D153" s="39" t="b">
        <v>1</v>
      </c>
    </row>
    <row r="154">
      <c r="A154" s="36"/>
      <c r="B154" s="35" t="s">
        <v>95</v>
      </c>
      <c r="C154" s="37" t="s">
        <v>256</v>
      </c>
      <c r="D154" s="39" t="b">
        <v>1</v>
      </c>
    </row>
    <row r="155">
      <c r="A155" s="36"/>
      <c r="B155" s="35" t="s">
        <v>109</v>
      </c>
      <c r="C155" s="37" t="s">
        <v>257</v>
      </c>
      <c r="D155" s="39" t="b">
        <v>1</v>
      </c>
    </row>
    <row r="156">
      <c r="A156" s="36"/>
      <c r="B156" s="35" t="s">
        <v>258</v>
      </c>
      <c r="C156" s="37" t="s">
        <v>259</v>
      </c>
      <c r="D156" s="39" t="b">
        <v>1</v>
      </c>
    </row>
    <row r="157">
      <c r="A157" s="25" t="s">
        <v>626</v>
      </c>
      <c r="B157" s="30"/>
      <c r="C157" s="37"/>
      <c r="D157" s="39" t="b">
        <v>1</v>
      </c>
    </row>
    <row r="158">
      <c r="A158" s="36"/>
      <c r="B158" s="35" t="s">
        <v>181</v>
      </c>
      <c r="C158" s="42" t="s">
        <v>261</v>
      </c>
      <c r="D158" s="41" t="b">
        <v>1</v>
      </c>
    </row>
    <row r="159">
      <c r="A159" s="36"/>
      <c r="B159" s="35" t="s">
        <v>101</v>
      </c>
      <c r="C159" s="42" t="s">
        <v>262</v>
      </c>
      <c r="D159" s="41" t="b">
        <v>1</v>
      </c>
    </row>
    <row r="160">
      <c r="A160" s="36"/>
      <c r="B160" s="35" t="s">
        <v>111</v>
      </c>
      <c r="C160" s="42" t="s">
        <v>263</v>
      </c>
      <c r="D160" s="41" t="b">
        <v>1</v>
      </c>
    </row>
    <row r="161">
      <c r="A161" s="36"/>
      <c r="B161" s="35" t="s">
        <v>99</v>
      </c>
      <c r="C161" s="42" t="s">
        <v>264</v>
      </c>
      <c r="D161" s="41" t="b">
        <v>1</v>
      </c>
    </row>
    <row r="162">
      <c r="A162" s="36"/>
      <c r="B162" s="30" t="s">
        <v>265</v>
      </c>
      <c r="C162" s="42" t="s">
        <v>266</v>
      </c>
      <c r="D162" s="41" t="b">
        <v>1</v>
      </c>
    </row>
    <row r="163">
      <c r="A163" s="36"/>
      <c r="B163" s="30" t="s">
        <v>117</v>
      </c>
      <c r="C163" s="42" t="s">
        <v>267</v>
      </c>
      <c r="D163" s="41" t="b">
        <v>1</v>
      </c>
    </row>
    <row r="164">
      <c r="A164" s="36"/>
      <c r="B164" s="35" t="s">
        <v>105</v>
      </c>
      <c r="C164" s="42" t="s">
        <v>268</v>
      </c>
      <c r="D164" s="41" t="b">
        <v>1</v>
      </c>
    </row>
    <row r="165">
      <c r="A165" s="36"/>
      <c r="B165" s="35" t="s">
        <v>95</v>
      </c>
      <c r="C165" s="42" t="s">
        <v>269</v>
      </c>
      <c r="D165" s="41" t="b">
        <v>1</v>
      </c>
    </row>
    <row r="166">
      <c r="A166" s="36"/>
      <c r="B166" s="35" t="s">
        <v>109</v>
      </c>
      <c r="C166" s="42" t="s">
        <v>270</v>
      </c>
      <c r="D166" s="41" t="b">
        <v>1</v>
      </c>
    </row>
    <row r="167">
      <c r="A167" s="36"/>
      <c r="B167" s="35" t="s">
        <v>97</v>
      </c>
      <c r="C167" s="42" t="s">
        <v>271</v>
      </c>
      <c r="D167" s="41" t="b">
        <v>1</v>
      </c>
    </row>
    <row r="168">
      <c r="A168" s="25"/>
      <c r="B168" s="35" t="s">
        <v>181</v>
      </c>
      <c r="C168" s="37" t="s">
        <v>261</v>
      </c>
      <c r="D168" s="39" t="b">
        <v>1</v>
      </c>
    </row>
    <row r="169">
      <c r="A169" s="25"/>
      <c r="B169" s="35" t="s">
        <v>101</v>
      </c>
      <c r="C169" s="37" t="s">
        <v>262</v>
      </c>
      <c r="D169" s="39" t="b">
        <v>1</v>
      </c>
    </row>
    <row r="170">
      <c r="A170" s="25"/>
      <c r="B170" s="35" t="s">
        <v>111</v>
      </c>
      <c r="C170" s="37" t="s">
        <v>263</v>
      </c>
      <c r="D170" s="39" t="b">
        <v>1</v>
      </c>
    </row>
    <row r="171">
      <c r="A171" s="25"/>
      <c r="B171" s="35" t="s">
        <v>99</v>
      </c>
      <c r="C171" s="37" t="s">
        <v>264</v>
      </c>
      <c r="D171" s="39" t="b">
        <v>1</v>
      </c>
    </row>
    <row r="172">
      <c r="A172" s="25"/>
      <c r="B172" s="30" t="s">
        <v>265</v>
      </c>
      <c r="C172" s="37" t="s">
        <v>266</v>
      </c>
      <c r="D172" s="39" t="b">
        <v>1</v>
      </c>
    </row>
    <row r="173">
      <c r="A173" s="25"/>
      <c r="B173" s="30" t="s">
        <v>117</v>
      </c>
      <c r="C173" s="37" t="s">
        <v>267</v>
      </c>
      <c r="D173" s="39" t="b">
        <v>1</v>
      </c>
    </row>
    <row r="174">
      <c r="A174" s="25"/>
      <c r="B174" s="35" t="s">
        <v>105</v>
      </c>
      <c r="C174" s="37" t="s">
        <v>268</v>
      </c>
      <c r="D174" s="39" t="b">
        <v>1</v>
      </c>
    </row>
    <row r="175">
      <c r="A175" s="25"/>
      <c r="B175" s="35" t="s">
        <v>95</v>
      </c>
      <c r="C175" s="37" t="s">
        <v>269</v>
      </c>
      <c r="D175" s="39" t="b">
        <v>1</v>
      </c>
    </row>
    <row r="176">
      <c r="A176" s="25"/>
      <c r="B176" s="35" t="s">
        <v>109</v>
      </c>
      <c r="C176" s="37" t="s">
        <v>270</v>
      </c>
      <c r="D176" s="39" t="b">
        <v>1</v>
      </c>
    </row>
    <row r="177">
      <c r="A177" s="25"/>
      <c r="B177" s="35" t="s">
        <v>97</v>
      </c>
      <c r="C177" s="37" t="s">
        <v>271</v>
      </c>
      <c r="D177" s="39" t="b">
        <v>1</v>
      </c>
    </row>
    <row r="178">
      <c r="A178" s="25" t="s">
        <v>272</v>
      </c>
      <c r="C178" s="31"/>
      <c r="D178" s="27" t="b">
        <v>1</v>
      </c>
    </row>
    <row r="179">
      <c r="A179" s="36"/>
      <c r="B179" s="30" t="s">
        <v>273</v>
      </c>
      <c r="C179" s="37" t="s">
        <v>274</v>
      </c>
      <c r="D179" s="39" t="b">
        <v>1</v>
      </c>
    </row>
    <row r="180">
      <c r="A180" s="36"/>
      <c r="B180" s="30" t="s">
        <v>275</v>
      </c>
      <c r="C180" s="37" t="s">
        <v>276</v>
      </c>
      <c r="D180" s="39" t="b">
        <v>1</v>
      </c>
    </row>
    <row r="181">
      <c r="A181" s="36"/>
      <c r="B181" s="30" t="s">
        <v>277</v>
      </c>
      <c r="C181" s="37" t="s">
        <v>278</v>
      </c>
      <c r="D181" s="39" t="b">
        <v>1</v>
      </c>
    </row>
    <row r="182">
      <c r="A182" s="36"/>
      <c r="B182" s="30" t="s">
        <v>279</v>
      </c>
      <c r="C182" s="37" t="s">
        <v>280</v>
      </c>
      <c r="D182" s="39" t="b">
        <v>1</v>
      </c>
    </row>
    <row r="183">
      <c r="A183" s="36"/>
      <c r="B183" s="30" t="s">
        <v>281</v>
      </c>
      <c r="C183" s="37" t="s">
        <v>282</v>
      </c>
      <c r="D183" s="39" t="b">
        <v>1</v>
      </c>
    </row>
    <row r="184">
      <c r="A184" s="36"/>
      <c r="B184" s="30" t="s">
        <v>281</v>
      </c>
      <c r="C184" s="37" t="s">
        <v>282</v>
      </c>
      <c r="D184" s="39" t="b">
        <v>1</v>
      </c>
    </row>
    <row r="185">
      <c r="A185" s="36"/>
      <c r="B185" s="30" t="s">
        <v>283</v>
      </c>
      <c r="C185" s="37" t="s">
        <v>284</v>
      </c>
      <c r="D185" s="39" t="b">
        <v>1</v>
      </c>
    </row>
    <row r="186">
      <c r="A186" s="36"/>
      <c r="B186" s="30" t="s">
        <v>283</v>
      </c>
      <c r="C186" s="37" t="s">
        <v>284</v>
      </c>
      <c r="D186" s="39" t="b">
        <v>1</v>
      </c>
    </row>
    <row r="187">
      <c r="A187" s="36"/>
      <c r="B187" s="30" t="s">
        <v>285</v>
      </c>
      <c r="C187" s="37" t="s">
        <v>286</v>
      </c>
      <c r="D187" s="39" t="b">
        <v>1</v>
      </c>
    </row>
    <row r="188">
      <c r="A188" s="36"/>
      <c r="B188" s="30" t="s">
        <v>285</v>
      </c>
      <c r="C188" s="37" t="s">
        <v>286</v>
      </c>
      <c r="D188" s="39" t="b">
        <v>1</v>
      </c>
    </row>
    <row r="189">
      <c r="A189" s="25" t="s">
        <v>658</v>
      </c>
      <c r="C189" s="31"/>
      <c r="D189" s="27" t="b">
        <v>1</v>
      </c>
    </row>
    <row r="190">
      <c r="A190" s="36"/>
      <c r="B190" s="30" t="s">
        <v>288</v>
      </c>
      <c r="C190" s="37" t="s">
        <v>289</v>
      </c>
      <c r="D190" s="39" t="b">
        <v>1</v>
      </c>
    </row>
    <row r="191">
      <c r="A191" s="36"/>
      <c r="B191" s="30" t="s">
        <v>290</v>
      </c>
      <c r="C191" s="37" t="s">
        <v>291</v>
      </c>
      <c r="D191" s="39" t="b">
        <v>1</v>
      </c>
    </row>
    <row r="192">
      <c r="A192" s="36"/>
      <c r="B192" s="30" t="s">
        <v>292</v>
      </c>
      <c r="C192" s="37" t="s">
        <v>293</v>
      </c>
      <c r="D192" s="39" t="b">
        <v>1</v>
      </c>
    </row>
    <row r="193">
      <c r="A193" s="36"/>
      <c r="B193" s="30" t="s">
        <v>294</v>
      </c>
      <c r="C193" s="37" t="s">
        <v>295</v>
      </c>
      <c r="D193" s="39" t="b">
        <v>1</v>
      </c>
    </row>
    <row r="194">
      <c r="A194" s="36"/>
      <c r="B194" s="30" t="s">
        <v>296</v>
      </c>
      <c r="C194" s="37" t="s">
        <v>297</v>
      </c>
      <c r="D194" s="39" t="b">
        <v>1</v>
      </c>
    </row>
    <row r="195">
      <c r="A195" s="36"/>
      <c r="B195" s="30" t="s">
        <v>298</v>
      </c>
      <c r="C195" s="37" t="s">
        <v>299</v>
      </c>
      <c r="D195" s="39" t="b">
        <v>1</v>
      </c>
    </row>
    <row r="196">
      <c r="A196" s="25" t="s">
        <v>300</v>
      </c>
      <c r="C196" s="31"/>
      <c r="D196" s="27" t="b">
        <v>1</v>
      </c>
    </row>
    <row r="197">
      <c r="A197" s="36"/>
      <c r="B197" s="35" t="s">
        <v>301</v>
      </c>
      <c r="C197" s="37" t="s">
        <v>302</v>
      </c>
      <c r="D197" s="39" t="b">
        <v>1</v>
      </c>
    </row>
    <row r="198">
      <c r="A198" s="36"/>
      <c r="B198" s="35" t="s">
        <v>303</v>
      </c>
      <c r="C198" s="37" t="s">
        <v>304</v>
      </c>
      <c r="D198" s="39" t="b">
        <v>1</v>
      </c>
    </row>
    <row r="199">
      <c r="A199" s="25" t="s">
        <v>668</v>
      </c>
      <c r="B199" s="31"/>
      <c r="C199" s="45"/>
      <c r="D199" s="27" t="b">
        <v>1</v>
      </c>
    </row>
    <row r="200">
      <c r="A200" s="36"/>
      <c r="B200" s="30" t="s">
        <v>306</v>
      </c>
      <c r="C200" s="37" t="s">
        <v>307</v>
      </c>
      <c r="D200" s="39" t="b">
        <v>1</v>
      </c>
    </row>
    <row r="201">
      <c r="A201" s="36"/>
      <c r="B201" s="30" t="s">
        <v>308</v>
      </c>
      <c r="C201" s="37" t="s">
        <v>309</v>
      </c>
      <c r="D201" s="39" t="b">
        <v>1</v>
      </c>
    </row>
    <row r="202">
      <c r="A202" s="36"/>
      <c r="B202" s="30" t="s">
        <v>310</v>
      </c>
      <c r="C202" s="37" t="s">
        <v>311</v>
      </c>
      <c r="D202" s="39" t="b">
        <v>1</v>
      </c>
    </row>
    <row r="203">
      <c r="A203" s="25" t="s">
        <v>312</v>
      </c>
      <c r="C203" s="31"/>
      <c r="D203" s="27" t="b">
        <v>1</v>
      </c>
    </row>
    <row r="204">
      <c r="A204" s="36"/>
      <c r="B204" s="30" t="s">
        <v>313</v>
      </c>
      <c r="C204" s="37" t="s">
        <v>314</v>
      </c>
      <c r="D204" s="39" t="b">
        <v>1</v>
      </c>
    </row>
    <row r="205">
      <c r="A205" s="36"/>
      <c r="B205" s="30" t="s">
        <v>315</v>
      </c>
      <c r="C205" s="37" t="s">
        <v>316</v>
      </c>
      <c r="D205" s="39" t="b">
        <v>1</v>
      </c>
    </row>
    <row r="206">
      <c r="A206" s="36"/>
      <c r="B206" s="30" t="s">
        <v>317</v>
      </c>
      <c r="C206" s="37" t="s">
        <v>318</v>
      </c>
      <c r="D206" s="39" t="b">
        <v>1</v>
      </c>
    </row>
    <row r="207">
      <c r="A207" s="36"/>
      <c r="B207" s="30" t="s">
        <v>319</v>
      </c>
      <c r="C207" s="37" t="s">
        <v>320</v>
      </c>
      <c r="D207" s="39" t="b">
        <v>1</v>
      </c>
    </row>
    <row r="208">
      <c r="A208" s="36"/>
      <c r="B208" s="30" t="s">
        <v>321</v>
      </c>
      <c r="C208" s="37" t="s">
        <v>322</v>
      </c>
      <c r="D208" s="39" t="b">
        <v>1</v>
      </c>
    </row>
    <row r="209">
      <c r="A209" s="25" t="s">
        <v>323</v>
      </c>
      <c r="C209" s="31"/>
      <c r="D209" s="27" t="b">
        <v>1</v>
      </c>
    </row>
    <row r="210">
      <c r="A210" s="36"/>
      <c r="B210" s="30" t="s">
        <v>324</v>
      </c>
      <c r="C210" s="37" t="s">
        <v>325</v>
      </c>
      <c r="D210" s="39" t="b">
        <v>1</v>
      </c>
    </row>
    <row r="211">
      <c r="A211" s="36"/>
      <c r="B211" s="30" t="s">
        <v>326</v>
      </c>
      <c r="C211" s="37" t="s">
        <v>327</v>
      </c>
      <c r="D211" s="39" t="b">
        <v>1</v>
      </c>
    </row>
    <row r="212">
      <c r="A212" s="36"/>
      <c r="B212" s="30" t="s">
        <v>328</v>
      </c>
      <c r="C212" s="37" t="s">
        <v>329</v>
      </c>
      <c r="D212" s="39" t="b">
        <v>1</v>
      </c>
    </row>
    <row r="213">
      <c r="A213" s="36"/>
      <c r="B213" s="30" t="s">
        <v>330</v>
      </c>
      <c r="C213" s="37" t="s">
        <v>331</v>
      </c>
      <c r="D213" s="39" t="b">
        <v>1</v>
      </c>
    </row>
    <row r="214">
      <c r="A214" s="36"/>
      <c r="B214" s="30" t="s">
        <v>332</v>
      </c>
      <c r="C214" s="37" t="s">
        <v>333</v>
      </c>
      <c r="D214" s="39" t="b">
        <v>1</v>
      </c>
    </row>
    <row r="215">
      <c r="A215" s="36"/>
      <c r="B215" s="30" t="s">
        <v>334</v>
      </c>
      <c r="C215" s="37" t="s">
        <v>335</v>
      </c>
      <c r="D215" s="39" t="b">
        <v>1</v>
      </c>
    </row>
    <row r="216">
      <c r="A216" s="36"/>
      <c r="B216" s="30" t="s">
        <v>336</v>
      </c>
      <c r="C216" s="37" t="s">
        <v>337</v>
      </c>
      <c r="D216" s="39" t="b">
        <v>1</v>
      </c>
    </row>
    <row r="217">
      <c r="A217" s="36"/>
      <c r="B217" s="30" t="s">
        <v>338</v>
      </c>
      <c r="C217" s="37" t="s">
        <v>339</v>
      </c>
      <c r="D217" s="39" t="b">
        <v>1</v>
      </c>
    </row>
    <row r="218">
      <c r="A218" s="25" t="s">
        <v>340</v>
      </c>
      <c r="C218" s="31"/>
      <c r="D218" s="27" t="b">
        <v>1</v>
      </c>
    </row>
    <row r="219">
      <c r="A219" s="36"/>
      <c r="B219" s="30" t="s">
        <v>771</v>
      </c>
      <c r="C219" s="37" t="s">
        <v>342</v>
      </c>
      <c r="D219" s="39" t="b">
        <v>1</v>
      </c>
    </row>
    <row r="220">
      <c r="A220" s="36"/>
      <c r="B220" s="30" t="s">
        <v>343</v>
      </c>
      <c r="C220" s="37" t="s">
        <v>344</v>
      </c>
      <c r="D220" s="39" t="b">
        <v>1</v>
      </c>
    </row>
    <row r="221">
      <c r="A221" s="36"/>
      <c r="B221" s="30" t="s">
        <v>345</v>
      </c>
      <c r="C221" s="37" t="s">
        <v>346</v>
      </c>
      <c r="D221" s="39" t="b">
        <v>1</v>
      </c>
    </row>
    <row r="222">
      <c r="A222" s="36"/>
      <c r="B222" s="30" t="s">
        <v>347</v>
      </c>
      <c r="C222" s="37" t="s">
        <v>348</v>
      </c>
      <c r="D222" s="39" t="b">
        <v>1</v>
      </c>
    </row>
    <row r="223">
      <c r="A223" s="36"/>
      <c r="B223" s="30" t="s">
        <v>349</v>
      </c>
      <c r="C223" s="37" t="s">
        <v>350</v>
      </c>
      <c r="D223" s="39" t="b">
        <v>1</v>
      </c>
    </row>
    <row r="224">
      <c r="A224" s="36"/>
      <c r="B224" s="30" t="s">
        <v>351</v>
      </c>
      <c r="C224" s="37" t="s">
        <v>352</v>
      </c>
      <c r="D224" s="39" t="b">
        <v>1</v>
      </c>
    </row>
    <row r="225">
      <c r="A225" s="36"/>
      <c r="B225" s="30" t="s">
        <v>353</v>
      </c>
      <c r="C225" s="37" t="s">
        <v>354</v>
      </c>
      <c r="D225" s="39" t="b">
        <v>1</v>
      </c>
    </row>
    <row r="226">
      <c r="A226" s="25" t="s">
        <v>355</v>
      </c>
      <c r="C226" s="31"/>
      <c r="D226" s="27" t="b">
        <v>1</v>
      </c>
    </row>
    <row r="227">
      <c r="A227" s="36"/>
      <c r="B227" s="30" t="s">
        <v>356</v>
      </c>
      <c r="C227" s="37" t="s">
        <v>357</v>
      </c>
      <c r="D227" s="39" t="b">
        <v>1</v>
      </c>
    </row>
    <row r="228">
      <c r="A228" s="36"/>
      <c r="B228" s="30" t="s">
        <v>358</v>
      </c>
      <c r="C228" s="37" t="s">
        <v>359</v>
      </c>
      <c r="D228" s="39" t="b">
        <v>1</v>
      </c>
    </row>
    <row r="229">
      <c r="A229" s="36"/>
      <c r="B229" s="30" t="s">
        <v>360</v>
      </c>
      <c r="C229" s="37" t="s">
        <v>361</v>
      </c>
      <c r="D229" s="39" t="b">
        <v>1</v>
      </c>
    </row>
    <row r="230">
      <c r="A230" s="36"/>
      <c r="B230" s="30" t="s">
        <v>362</v>
      </c>
      <c r="C230" s="37" t="s">
        <v>363</v>
      </c>
      <c r="D230" s="39" t="b">
        <v>1</v>
      </c>
    </row>
    <row r="231">
      <c r="A231" s="36"/>
      <c r="B231" s="30" t="s">
        <v>364</v>
      </c>
      <c r="C231" s="37" t="s">
        <v>365</v>
      </c>
      <c r="D231" s="39" t="b">
        <v>1</v>
      </c>
    </row>
    <row r="232">
      <c r="A232" s="36"/>
      <c r="B232" s="30" t="s">
        <v>364</v>
      </c>
      <c r="C232" s="37" t="s">
        <v>366</v>
      </c>
      <c r="D232" s="39" t="b">
        <v>1</v>
      </c>
    </row>
    <row r="233">
      <c r="A233" s="26" t="s">
        <v>367</v>
      </c>
      <c r="B233" s="30"/>
      <c r="C233" s="37"/>
      <c r="D233" s="39" t="b">
        <v>1</v>
      </c>
    </row>
    <row r="234">
      <c r="A234" s="36"/>
      <c r="B234" s="30" t="s">
        <v>368</v>
      </c>
      <c r="C234" s="37" t="s">
        <v>369</v>
      </c>
      <c r="D234" s="39" t="b">
        <v>1</v>
      </c>
    </row>
    <row r="235">
      <c r="A235" s="36"/>
      <c r="B235" s="30" t="s">
        <v>370</v>
      </c>
      <c r="C235" s="37" t="s">
        <v>371</v>
      </c>
      <c r="D235" s="39" t="b">
        <v>1</v>
      </c>
    </row>
    <row r="236">
      <c r="A236" s="36"/>
      <c r="B236" s="30" t="s">
        <v>372</v>
      </c>
      <c r="C236" s="37" t="s">
        <v>373</v>
      </c>
      <c r="D236" s="39" t="b">
        <v>1</v>
      </c>
    </row>
    <row r="237">
      <c r="A237" s="36"/>
      <c r="B237" s="30"/>
      <c r="C237" s="37"/>
      <c r="D237" s="39" t="b">
        <v>1</v>
      </c>
    </row>
    <row r="238">
      <c r="A238" s="36"/>
      <c r="B238" s="30" t="s">
        <v>374</v>
      </c>
      <c r="C238" s="37" t="s">
        <v>375</v>
      </c>
      <c r="D238" s="39" t="b">
        <v>1</v>
      </c>
    </row>
    <row r="239">
      <c r="A239" s="36"/>
      <c r="B239" s="30" t="s">
        <v>376</v>
      </c>
      <c r="C239" s="37" t="s">
        <v>377</v>
      </c>
      <c r="D239" s="39" t="b">
        <v>1</v>
      </c>
    </row>
    <row r="240">
      <c r="A240" s="36"/>
      <c r="B240" s="30" t="s">
        <v>378</v>
      </c>
      <c r="C240" s="37" t="s">
        <v>379</v>
      </c>
      <c r="D240" s="39" t="b">
        <v>1</v>
      </c>
    </row>
    <row r="241">
      <c r="A241" s="36"/>
      <c r="B241" s="30" t="s">
        <v>380</v>
      </c>
      <c r="C241" s="37" t="s">
        <v>381</v>
      </c>
      <c r="D241" s="39" t="b">
        <v>1</v>
      </c>
    </row>
    <row r="242">
      <c r="A242" s="36"/>
      <c r="B242" s="30" t="s">
        <v>382</v>
      </c>
      <c r="C242" s="37" t="s">
        <v>383</v>
      </c>
      <c r="D242" s="39" t="b">
        <v>1</v>
      </c>
    </row>
    <row r="243">
      <c r="A243" s="36"/>
      <c r="B243" s="30" t="s">
        <v>384</v>
      </c>
      <c r="C243" s="37" t="s">
        <v>385</v>
      </c>
      <c r="D243" s="39" t="b">
        <v>1</v>
      </c>
    </row>
    <row r="244">
      <c r="A244" s="36"/>
      <c r="B244" s="30" t="s">
        <v>386</v>
      </c>
      <c r="C244" s="37" t="s">
        <v>387</v>
      </c>
      <c r="D244" s="39" t="b">
        <v>1</v>
      </c>
    </row>
    <row r="245">
      <c r="A245" s="36"/>
      <c r="B245" s="30" t="s">
        <v>388</v>
      </c>
      <c r="C245" s="37" t="s">
        <v>389</v>
      </c>
      <c r="D245" s="39" t="b">
        <v>1</v>
      </c>
    </row>
    <row r="246">
      <c r="A246" s="36"/>
      <c r="B246" s="30" t="s">
        <v>390</v>
      </c>
      <c r="C246" s="37" t="s">
        <v>391</v>
      </c>
      <c r="D246" s="39" t="b">
        <v>1</v>
      </c>
    </row>
    <row r="247">
      <c r="A247" s="36"/>
      <c r="B247" s="30" t="s">
        <v>392</v>
      </c>
      <c r="C247" s="37" t="s">
        <v>393</v>
      </c>
      <c r="D247" s="39" t="b">
        <v>1</v>
      </c>
    </row>
    <row r="248">
      <c r="A248" s="36"/>
      <c r="B248" s="30" t="s">
        <v>394</v>
      </c>
      <c r="C248" s="37" t="s">
        <v>395</v>
      </c>
      <c r="D248" s="39" t="b">
        <v>1</v>
      </c>
    </row>
    <row r="249">
      <c r="A249" s="26" t="s">
        <v>396</v>
      </c>
      <c r="B249" s="30"/>
      <c r="C249" s="37"/>
      <c r="D249" s="39" t="b">
        <v>1</v>
      </c>
    </row>
    <row r="250">
      <c r="A250" s="36"/>
      <c r="B250" s="30" t="s">
        <v>397</v>
      </c>
      <c r="C250" s="37" t="s">
        <v>398</v>
      </c>
      <c r="D250" s="39" t="b">
        <v>1</v>
      </c>
    </row>
    <row r="251">
      <c r="A251" s="36"/>
      <c r="B251" s="30" t="s">
        <v>399</v>
      </c>
      <c r="C251" s="37" t="s">
        <v>400</v>
      </c>
      <c r="D251" s="39" t="b">
        <v>1</v>
      </c>
    </row>
    <row r="252">
      <c r="A252" s="36"/>
      <c r="B252" s="30" t="s">
        <v>401</v>
      </c>
      <c r="C252" s="37" t="s">
        <v>400</v>
      </c>
      <c r="D252" s="39" t="b">
        <v>1</v>
      </c>
    </row>
    <row r="253">
      <c r="A253" s="36"/>
      <c r="B253" s="30" t="s">
        <v>402</v>
      </c>
      <c r="C253" s="37" t="s">
        <v>403</v>
      </c>
      <c r="D253" s="39" t="b">
        <v>1</v>
      </c>
    </row>
    <row r="254">
      <c r="A254" s="36"/>
      <c r="B254" s="30" t="s">
        <v>404</v>
      </c>
      <c r="C254" s="37" t="s">
        <v>405</v>
      </c>
      <c r="D254" s="39" t="b">
        <v>1</v>
      </c>
    </row>
    <row r="255">
      <c r="A255" s="36"/>
      <c r="B255" s="30" t="s">
        <v>406</v>
      </c>
      <c r="C255" s="37" t="s">
        <v>7</v>
      </c>
      <c r="D255" s="39" t="b">
        <v>1</v>
      </c>
    </row>
    <row r="256">
      <c r="A256" s="25" t="s">
        <v>407</v>
      </c>
      <c r="C256" s="31"/>
      <c r="D256" s="27" t="b">
        <v>1</v>
      </c>
    </row>
    <row r="257">
      <c r="A257" s="36"/>
      <c r="B257" s="30" t="s">
        <v>408</v>
      </c>
      <c r="C257" s="37" t="s">
        <v>409</v>
      </c>
      <c r="D257" s="39" t="b">
        <v>1</v>
      </c>
    </row>
    <row r="258">
      <c r="A258" s="36"/>
      <c r="B258" s="30" t="s">
        <v>410</v>
      </c>
      <c r="C258" s="37" t="s">
        <v>411</v>
      </c>
      <c r="D258" s="39" t="b">
        <v>1</v>
      </c>
    </row>
    <row r="259">
      <c r="A259" s="36"/>
      <c r="B259" s="30" t="s">
        <v>412</v>
      </c>
      <c r="C259" s="37" t="s">
        <v>413</v>
      </c>
      <c r="D259" s="39" t="b">
        <v>1</v>
      </c>
    </row>
    <row r="260">
      <c r="A260" s="36"/>
      <c r="B260" s="30" t="s">
        <v>414</v>
      </c>
      <c r="C260" s="37" t="s">
        <v>415</v>
      </c>
      <c r="D260" s="39" t="b">
        <v>1</v>
      </c>
    </row>
    <row r="261">
      <c r="A261" s="36"/>
      <c r="B261" s="30" t="s">
        <v>416</v>
      </c>
      <c r="C261" s="37" t="s">
        <v>417</v>
      </c>
      <c r="D261" s="39" t="b">
        <v>1</v>
      </c>
    </row>
    <row r="262">
      <c r="A262" s="36"/>
      <c r="B262" s="30" t="s">
        <v>418</v>
      </c>
      <c r="C262" s="37" t="s">
        <v>419</v>
      </c>
      <c r="D262" s="39" t="b">
        <v>1</v>
      </c>
    </row>
    <row r="263">
      <c r="A263" s="36"/>
      <c r="B263" s="30" t="s">
        <v>420</v>
      </c>
      <c r="C263" s="37" t="s">
        <v>421</v>
      </c>
      <c r="D263" s="39" t="b">
        <v>1</v>
      </c>
    </row>
    <row r="264">
      <c r="A264" s="26" t="s">
        <v>422</v>
      </c>
      <c r="B264" s="30"/>
      <c r="C264" s="37"/>
      <c r="D264" s="39" t="b">
        <v>1</v>
      </c>
    </row>
    <row r="265">
      <c r="A265" s="36"/>
      <c r="B265" s="30" t="s">
        <v>423</v>
      </c>
      <c r="C265" s="37" t="s">
        <v>424</v>
      </c>
      <c r="D265" s="39" t="b">
        <v>1</v>
      </c>
    </row>
    <row r="266">
      <c r="A266" s="36"/>
      <c r="B266" s="38" t="s">
        <v>425</v>
      </c>
      <c r="C266" s="37" t="s">
        <v>426</v>
      </c>
      <c r="D266" s="39" t="b">
        <v>1</v>
      </c>
    </row>
    <row r="267">
      <c r="A267" s="36"/>
      <c r="B267" s="30" t="s">
        <v>427</v>
      </c>
      <c r="C267" s="37" t="s">
        <v>428</v>
      </c>
      <c r="D267" s="39" t="b">
        <v>1</v>
      </c>
    </row>
    <row r="268">
      <c r="A268" s="36"/>
      <c r="B268" s="30" t="s">
        <v>429</v>
      </c>
      <c r="C268" s="37" t="s">
        <v>430</v>
      </c>
      <c r="D268" s="39" t="b">
        <v>1</v>
      </c>
    </row>
    <row r="269">
      <c r="A269" s="36"/>
      <c r="B269" s="30" t="s">
        <v>431</v>
      </c>
      <c r="C269" s="37" t="s">
        <v>432</v>
      </c>
      <c r="D269" s="39" t="b">
        <v>1</v>
      </c>
    </row>
    <row r="270">
      <c r="A270" s="36"/>
      <c r="B270" s="30" t="s">
        <v>433</v>
      </c>
      <c r="C270" s="37" t="s">
        <v>434</v>
      </c>
      <c r="D270" s="39" t="b">
        <v>1</v>
      </c>
    </row>
    <row r="271">
      <c r="A271" s="26" t="s">
        <v>435</v>
      </c>
      <c r="B271" s="30"/>
      <c r="C271" s="37"/>
      <c r="D271" s="39" t="b">
        <v>1</v>
      </c>
    </row>
    <row r="272">
      <c r="A272" s="36"/>
      <c r="B272" s="30" t="s">
        <v>436</v>
      </c>
      <c r="C272" s="37" t="s">
        <v>437</v>
      </c>
      <c r="D272" s="39" t="b">
        <v>1</v>
      </c>
    </row>
    <row r="273">
      <c r="A273" s="36"/>
      <c r="B273" s="30" t="s">
        <v>438</v>
      </c>
      <c r="C273" s="37" t="s">
        <v>437</v>
      </c>
      <c r="D273" s="39" t="b">
        <v>1</v>
      </c>
    </row>
    <row r="274">
      <c r="A274" s="36"/>
      <c r="B274" s="30" t="s">
        <v>439</v>
      </c>
      <c r="C274" s="37" t="s">
        <v>440</v>
      </c>
      <c r="D274" s="39" t="b">
        <v>1</v>
      </c>
    </row>
    <row r="275">
      <c r="A275" s="36"/>
      <c r="B275" s="30" t="s">
        <v>441</v>
      </c>
      <c r="C275" s="37" t="s">
        <v>440</v>
      </c>
      <c r="D275" s="39" t="b">
        <v>1</v>
      </c>
    </row>
    <row r="276">
      <c r="A276" s="36"/>
      <c r="B276" s="30" t="s">
        <v>442</v>
      </c>
      <c r="C276" s="37" t="s">
        <v>443</v>
      </c>
      <c r="D276" s="39" t="b">
        <v>1</v>
      </c>
    </row>
    <row r="277">
      <c r="A277" s="36"/>
      <c r="B277" s="30" t="s">
        <v>444</v>
      </c>
      <c r="C277" s="37" t="s">
        <v>443</v>
      </c>
      <c r="D277" s="39" t="b">
        <v>1</v>
      </c>
    </row>
    <row r="278">
      <c r="A278" s="36"/>
      <c r="B278" s="30" t="s">
        <v>445</v>
      </c>
      <c r="C278" s="37" t="s">
        <v>446</v>
      </c>
      <c r="D278" s="39" t="b">
        <v>1</v>
      </c>
    </row>
    <row r="279">
      <c r="A279" s="36"/>
      <c r="B279" s="30" t="s">
        <v>447</v>
      </c>
      <c r="C279" s="37" t="s">
        <v>446</v>
      </c>
      <c r="D279" s="39" t="b">
        <v>1</v>
      </c>
    </row>
    <row r="280">
      <c r="A280" s="36"/>
      <c r="B280" s="30" t="s">
        <v>448</v>
      </c>
      <c r="C280" s="37" t="s">
        <v>449</v>
      </c>
      <c r="D280" s="39" t="b">
        <v>1</v>
      </c>
    </row>
    <row r="281">
      <c r="A281" s="36"/>
      <c r="B281" s="30" t="s">
        <v>450</v>
      </c>
      <c r="C281" s="37" t="s">
        <v>449</v>
      </c>
      <c r="D281" s="39" t="b">
        <v>1</v>
      </c>
    </row>
    <row r="282">
      <c r="A282" s="36"/>
      <c r="B282" s="30" t="s">
        <v>451</v>
      </c>
      <c r="C282" s="37" t="s">
        <v>452</v>
      </c>
      <c r="D282" s="39" t="b">
        <v>1</v>
      </c>
    </row>
    <row r="283">
      <c r="A283" s="36"/>
      <c r="B283" s="30" t="s">
        <v>453</v>
      </c>
      <c r="C283" s="37" t="s">
        <v>452</v>
      </c>
      <c r="D283" s="39" t="b">
        <v>1</v>
      </c>
    </row>
    <row r="284">
      <c r="A284" s="36"/>
      <c r="B284" s="30" t="s">
        <v>454</v>
      </c>
      <c r="C284" s="37" t="s">
        <v>455</v>
      </c>
      <c r="D284" s="39" t="b">
        <v>1</v>
      </c>
    </row>
    <row r="285">
      <c r="A285" s="36"/>
      <c r="B285" s="30" t="s">
        <v>456</v>
      </c>
      <c r="C285" s="37" t="s">
        <v>455</v>
      </c>
      <c r="D285" s="39" t="b">
        <v>1</v>
      </c>
    </row>
    <row r="286">
      <c r="A286" s="36"/>
      <c r="B286" s="30" t="s">
        <v>457</v>
      </c>
      <c r="C286" s="37" t="s">
        <v>458</v>
      </c>
      <c r="D286" s="39" t="b">
        <v>1</v>
      </c>
    </row>
    <row r="287">
      <c r="A287" s="36"/>
      <c r="B287" s="30" t="s">
        <v>459</v>
      </c>
      <c r="C287" s="37" t="s">
        <v>458</v>
      </c>
      <c r="D287" s="39" t="b">
        <v>1</v>
      </c>
    </row>
    <row r="288">
      <c r="A288" s="36"/>
      <c r="B288" s="30" t="s">
        <v>460</v>
      </c>
      <c r="C288" s="37" t="s">
        <v>461</v>
      </c>
      <c r="D288" s="39" t="b">
        <v>1</v>
      </c>
    </row>
    <row r="289">
      <c r="A289" s="36"/>
      <c r="B289" s="30" t="s">
        <v>462</v>
      </c>
      <c r="C289" s="37" t="s">
        <v>461</v>
      </c>
      <c r="D289" s="39" t="b">
        <v>1</v>
      </c>
    </row>
    <row r="290">
      <c r="A290" s="26" t="s">
        <v>463</v>
      </c>
      <c r="B290" s="30"/>
      <c r="C290" s="37"/>
      <c r="D290" s="39" t="b">
        <v>1</v>
      </c>
    </row>
    <row r="291">
      <c r="A291" s="36"/>
      <c r="B291" s="30" t="s">
        <v>464</v>
      </c>
      <c r="C291" s="37" t="s">
        <v>465</v>
      </c>
      <c r="D291" s="39" t="b">
        <v>1</v>
      </c>
    </row>
    <row r="292">
      <c r="A292" s="36"/>
      <c r="B292" s="30" t="s">
        <v>466</v>
      </c>
      <c r="C292" s="37" t="s">
        <v>465</v>
      </c>
      <c r="D292" s="39" t="b">
        <v>1</v>
      </c>
    </row>
    <row r="293">
      <c r="A293" s="36"/>
      <c r="B293" s="30" t="s">
        <v>467</v>
      </c>
      <c r="C293" s="37" t="s">
        <v>465</v>
      </c>
      <c r="D293" s="39" t="b">
        <v>1</v>
      </c>
    </row>
    <row r="294">
      <c r="A294" s="36"/>
      <c r="B294" s="30" t="s">
        <v>468</v>
      </c>
      <c r="C294" s="37" t="s">
        <v>469</v>
      </c>
      <c r="D294" s="39" t="b">
        <v>1</v>
      </c>
    </row>
    <row r="295">
      <c r="A295" s="25" t="s">
        <v>754</v>
      </c>
      <c r="C295" s="31"/>
      <c r="D295" s="27" t="b">
        <v>1</v>
      </c>
    </row>
    <row r="296">
      <c r="A296" s="36"/>
      <c r="B296" s="30" t="s">
        <v>471</v>
      </c>
      <c r="C296" s="37" t="s">
        <v>472</v>
      </c>
      <c r="D296" s="39" t="b">
        <v>1</v>
      </c>
    </row>
    <row r="297">
      <c r="A297" s="36"/>
      <c r="B297" s="30" t="s">
        <v>473</v>
      </c>
      <c r="C297" s="37" t="s">
        <v>472</v>
      </c>
      <c r="D297" s="39" t="b">
        <v>1</v>
      </c>
    </row>
    <row r="298">
      <c r="A298" s="25" t="s">
        <v>474</v>
      </c>
      <c r="C298" s="31"/>
      <c r="D298" s="27" t="b">
        <v>1</v>
      </c>
    </row>
    <row r="299">
      <c r="A299" s="36"/>
      <c r="B299" s="30" t="s">
        <v>475</v>
      </c>
      <c r="C299" s="37" t="s">
        <v>476</v>
      </c>
      <c r="D299" s="39" t="b">
        <v>1</v>
      </c>
    </row>
    <row r="300">
      <c r="A300" s="36"/>
      <c r="B300" s="30" t="s">
        <v>477</v>
      </c>
      <c r="C300" s="37" t="s">
        <v>476</v>
      </c>
      <c r="D300" s="39" t="b">
        <v>1</v>
      </c>
    </row>
    <row r="301">
      <c r="A301" s="36"/>
      <c r="B301" s="30" t="s">
        <v>478</v>
      </c>
      <c r="C301" s="37" t="s">
        <v>479</v>
      </c>
      <c r="D301" s="39" t="b">
        <v>1</v>
      </c>
    </row>
    <row r="302">
      <c r="A302" s="36"/>
      <c r="B302" s="30" t="s">
        <v>480</v>
      </c>
      <c r="C302" s="37" t="s">
        <v>479</v>
      </c>
      <c r="D302" s="39" t="b">
        <v>1</v>
      </c>
    </row>
    <row r="303">
      <c r="A303" s="26" t="s">
        <v>481</v>
      </c>
      <c r="B303" s="30"/>
      <c r="C303" s="37"/>
      <c r="D303" s="39" t="b">
        <v>0</v>
      </c>
    </row>
    <row r="304">
      <c r="A304" s="36"/>
      <c r="B304" s="30" t="s">
        <v>482</v>
      </c>
      <c r="C304" s="37" t="s">
        <v>5</v>
      </c>
      <c r="D304" s="39" t="b">
        <v>0</v>
      </c>
    </row>
    <row r="305">
      <c r="A305" s="36"/>
      <c r="B305" s="30" t="s">
        <v>483</v>
      </c>
      <c r="C305" s="37" t="s">
        <v>5</v>
      </c>
      <c r="D305" s="39" t="b">
        <v>0</v>
      </c>
    </row>
  </sheetData>
  <drawing r:id="rId1"/>
</worksheet>
</file>